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941F3354-028B-4828-AB2C-81C7BAEF5948}" xr6:coauthVersionLast="47" xr6:coauthVersionMax="47" xr10:uidLastSave="{00000000-0000-0000-0000-000000000000}"/>
  <bookViews>
    <workbookView xWindow="57480" yWindow="-120" windowWidth="29040" windowHeight="15720" tabRatio="567" xr2:uid="{00000000-000D-0000-FFFF-FFFF00000000}"/>
  </bookViews>
  <sheets>
    <sheet name="2021 November SBG Price List" sheetId="9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>#N/A</definedName>
    <definedName name="_1">#REF!</definedName>
    <definedName name="_2">#REF!</definedName>
    <definedName name="_xlnm._FilterDatabase" localSheetId="0" hidden="1">'2021 November SBG Price List'!$A$2:$E$162</definedName>
    <definedName name="A">[1]非機種!#REF!</definedName>
    <definedName name="AA">#REF!</definedName>
    <definedName name="ab">#REF!</definedName>
    <definedName name="apparel">#REF!</definedName>
    <definedName name="AR">#REF!</definedName>
    <definedName name="AR_ASTP">#REF!</definedName>
    <definedName name="B">#REF!</definedName>
    <definedName name="B11_">#REF!</definedName>
    <definedName name="Battery_Module_Check_List">'[2]Debug check list'!$A$309</definedName>
    <definedName name="Bottom_Case_Module_Check_List">'[2]Debug check list'!$A$181</definedName>
    <definedName name="CD_ROM_Module_Check_List">'[2]Debug check list'!#REF!</definedName>
    <definedName name="COGS">#REF!</definedName>
    <definedName name="Contract_price">#REF!</definedName>
    <definedName name="d">#REF!</definedName>
    <definedName name="dads">#REF!</definedName>
    <definedName name="DD">#REF!</definedName>
    <definedName name="DDDD">#REF!</definedName>
    <definedName name="DDDDD">#REF!</definedName>
    <definedName name="DDDDDD">#REF!</definedName>
    <definedName name="E">#REF!</definedName>
    <definedName name="EE">#REF!</definedName>
    <definedName name="EEEE">#REF!</definedName>
    <definedName name="EEEEEEE">#REF!</definedName>
    <definedName name="EEEEEEEEE">#REF!</definedName>
    <definedName name="EOL">#REF!</definedName>
    <definedName name="Excel_BuiltIn__FilterDatabase_1">#REF!</definedName>
    <definedName name="FDD_Module_Check_List">'[2]Debug check list'!#REF!</definedName>
    <definedName name="G">#REF!</definedName>
    <definedName name="H1_2020">#REF!</definedName>
    <definedName name="HDD_Module_Check_List">'[2]Debug check list'!$A$254</definedName>
    <definedName name="HHIN">#REF!</definedName>
    <definedName name="HHINHOUSE">#REF!</definedName>
    <definedName name="High">[3]Win8_All_SW_List!#REF!</definedName>
    <definedName name="HTML_CodePage" hidden="1">1252</definedName>
    <definedName name="HTML_Control" hidden="1">{"'Annual rates'!$A$1:$F$67"}</definedName>
    <definedName name="HTML_Description" hidden="1">"Internal Use Only"</definedName>
    <definedName name="HTML_Email" hidden="1">"jorozco@idc.com"</definedName>
    <definedName name="HTML_Header" hidden="1">"IDC Exchange Rates Reference - Annually"</definedName>
    <definedName name="HTML_LastUpdate" hidden="1">"3/14/2001"</definedName>
    <definedName name="HTML_LineAfter" hidden="1">TRUE</definedName>
    <definedName name="HTML_LineBefore" hidden="1">TRUE</definedName>
    <definedName name="HTML_Name" hidden="1">"Juan G. Orozco"</definedName>
    <definedName name="HTML_OBDlg2" hidden="1">TRUE</definedName>
    <definedName name="HTML_OBDlg4" hidden="1">TRUE</definedName>
    <definedName name="HTML_OS" hidden="1">0</definedName>
    <definedName name="HTML_PathFile" hidden="1">"G:\XRates\Exchangeannually.htm"</definedName>
    <definedName name="HTML_Title" hidden="1">"FX Annual"</definedName>
    <definedName name="InstallMode">#REF!</definedName>
    <definedName name="Jan_2020">#REF!</definedName>
    <definedName name="Juangmo" hidden="1">{"'Annual rates'!$A$1:$F$67"}</definedName>
    <definedName name="K">#REF!</definedName>
    <definedName name="LCD_Module_Check_List">'[2]Debug check list'!$A$21</definedName>
    <definedName name="M_B_Module_Check_List">'[2]Debug check list'!$A$75</definedName>
    <definedName name="M01_2020">#REF!</definedName>
    <definedName name="mapping">#REF!</definedName>
    <definedName name="ME">[4]選項!$A$2:$A$9</definedName>
    <definedName name="miser">[1]非機種!#REF!</definedName>
    <definedName name="miser2">'[2]Debug check list'!#REF!</definedName>
    <definedName name="NB_indirect_cost">#REF!</definedName>
    <definedName name="ooo">#REF!</definedName>
    <definedName name="OSSetting">#REF!</definedName>
    <definedName name="P">#REF!</definedName>
    <definedName name="Packing__Check_List">'[2]Debug check list'!#REF!</definedName>
    <definedName name="Panel">[4]選項!$B$2:$B$6</definedName>
    <definedName name="RRRR">#REF!</definedName>
    <definedName name="simple_segment">#REF!</definedName>
    <definedName name="System__Check_List">'[2]Debug check list'!$A$373</definedName>
    <definedName name="T">#REF!</definedName>
    <definedName name="test">#REF!</definedName>
    <definedName name="Top_Case_Module_Check_List">'[2]Debug check list'!$A$127</definedName>
    <definedName name="TWN">#REF!</definedName>
    <definedName name="uu0o">#REF!</definedName>
    <definedName name="V">#REF!</definedName>
    <definedName name="ValidBOMRange">'[5]Bom(P1)'!$B$8:$J$50</definedName>
    <definedName name="Vendor">#REF!</definedName>
    <definedName name="vikcy">#REF!</definedName>
    <definedName name="w">OFFSET('[6]Contract price'!#REF!,0,0,COUNTA('[6]Contract price'!$U:$U)-1,)</definedName>
    <definedName name="WE">#REF!</definedName>
    <definedName name="WEE">#REF!</definedName>
    <definedName name="WIP_STATION_REPAIR_Q">#REF!</definedName>
    <definedName name="WWW">#REF!</definedName>
    <definedName name="ㄑ">#REF!</definedName>
    <definedName name="新">#REF!</definedName>
    <definedName name="新查詢">#REF!</definedName>
    <definedName name="資">#REF!</definedName>
  </definedNames>
  <calcPr calcId="191029"/>
  <extLst>
    <ext xmlns:x14="http://schemas.microsoft.com/office/spreadsheetml/2009/9/main" uri="{79F54976-1DA5-4618-B147-4CDE4B953A38}">
      <x14:workbookPr defaultImageDpi="32767"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96" l="1"/>
  <c r="E5" i="96"/>
  <c r="E6" i="96"/>
  <c r="E7" i="96"/>
  <c r="E8" i="96"/>
  <c r="E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E32" i="96"/>
  <c r="E33" i="96"/>
  <c r="E34" i="96"/>
  <c r="E35" i="96"/>
  <c r="E36" i="96"/>
  <c r="E37" i="96"/>
  <c r="E38" i="96"/>
  <c r="E39" i="96"/>
  <c r="E40" i="96"/>
  <c r="E41" i="96"/>
  <c r="E42" i="96"/>
  <c r="E43" i="96"/>
  <c r="E44" i="96"/>
  <c r="E45" i="96"/>
  <c r="E46" i="96"/>
  <c r="E47" i="96"/>
  <c r="E48" i="96"/>
  <c r="E49" i="96"/>
  <c r="E50" i="96"/>
  <c r="E51" i="96"/>
  <c r="E52" i="96"/>
  <c r="E53" i="96"/>
  <c r="E54" i="96"/>
  <c r="E55" i="96"/>
  <c r="E56" i="96"/>
  <c r="E57" i="96"/>
  <c r="E58" i="96"/>
  <c r="E59" i="96"/>
  <c r="E60" i="96"/>
  <c r="E61" i="96"/>
  <c r="E62" i="96"/>
  <c r="E63" i="96"/>
  <c r="E64" i="96"/>
  <c r="E65" i="96"/>
  <c r="E66" i="96"/>
  <c r="E67" i="96"/>
  <c r="E68" i="96"/>
  <c r="E69" i="96"/>
  <c r="E70" i="96"/>
  <c r="E71" i="96"/>
  <c r="E72" i="96"/>
  <c r="E73" i="96"/>
  <c r="E74" i="96"/>
  <c r="E75" i="96"/>
  <c r="E76" i="96"/>
  <c r="E77" i="96"/>
  <c r="E78" i="96"/>
  <c r="E79" i="96"/>
  <c r="E80" i="96"/>
  <c r="E81" i="96"/>
  <c r="E82" i="96"/>
  <c r="E83" i="96"/>
  <c r="E84" i="96"/>
  <c r="E85" i="96"/>
  <c r="E86" i="96"/>
  <c r="E87" i="96"/>
  <c r="E88" i="96"/>
  <c r="E89" i="96"/>
  <c r="E90" i="96"/>
  <c r="E91" i="96"/>
  <c r="E92" i="96"/>
  <c r="E93" i="96"/>
  <c r="E94" i="96"/>
  <c r="E95" i="96"/>
  <c r="E96" i="96"/>
  <c r="E97" i="96"/>
  <c r="E98" i="96"/>
  <c r="E99" i="96"/>
  <c r="E100" i="96"/>
  <c r="E101" i="96"/>
  <c r="E102" i="96"/>
  <c r="E103" i="96"/>
  <c r="E104" i="96"/>
  <c r="E105" i="96"/>
  <c r="E106" i="96"/>
  <c r="E107" i="96"/>
  <c r="E108" i="96"/>
  <c r="E109" i="96"/>
  <c r="E110" i="96"/>
  <c r="E111" i="96"/>
  <c r="E112" i="96"/>
  <c r="E113" i="96"/>
  <c r="E114" i="96"/>
  <c r="E115" i="96"/>
  <c r="E116" i="96"/>
  <c r="E117" i="96"/>
  <c r="E118" i="96"/>
  <c r="E119" i="96"/>
  <c r="E120" i="96"/>
  <c r="E121" i="96"/>
  <c r="E122" i="96"/>
  <c r="E123" i="96"/>
  <c r="E124" i="96"/>
  <c r="E125" i="96"/>
  <c r="E126" i="96"/>
  <c r="E127" i="96"/>
  <c r="E128" i="96"/>
  <c r="E129" i="96"/>
  <c r="E130" i="96"/>
  <c r="E131" i="96"/>
  <c r="E132" i="96"/>
  <c r="E133" i="96"/>
  <c r="E134" i="96"/>
  <c r="E135" i="96"/>
  <c r="E136" i="96"/>
  <c r="E137" i="96"/>
  <c r="E138" i="96"/>
  <c r="E139" i="96"/>
  <c r="E140" i="96"/>
  <c r="E141" i="96"/>
  <c r="E142" i="96"/>
  <c r="E143" i="96"/>
  <c r="E144" i="96"/>
  <c r="E145" i="96"/>
  <c r="E146" i="96"/>
  <c r="E147" i="96"/>
  <c r="E148" i="96"/>
  <c r="E149" i="96"/>
  <c r="E150" i="96"/>
  <c r="E151" i="96"/>
  <c r="E152" i="96"/>
  <c r="E153" i="96"/>
  <c r="E154" i="96"/>
  <c r="E155" i="96"/>
  <c r="E156" i="96"/>
  <c r="E157" i="96"/>
  <c r="E158" i="96"/>
  <c r="E159" i="96"/>
  <c r="E160" i="96"/>
  <c r="E161" i="96"/>
  <c r="E162" i="96"/>
  <c r="E3" i="96"/>
</calcChain>
</file>

<file path=xl/sharedStrings.xml><?xml version="1.0" encoding="utf-8"?>
<sst xmlns="http://schemas.openxmlformats.org/spreadsheetml/2006/main" count="326" uniqueCount="233">
  <si>
    <t xml:space="preserve"> MSRP (USD) </t>
  </si>
  <si>
    <t>C223NA-DH02-RD</t>
  </si>
  <si>
    <t>C423NA-DH02</t>
  </si>
  <si>
    <t>C523NA-DH02</t>
  </si>
  <si>
    <t>C434TA-DSM4T</t>
  </si>
  <si>
    <t>C223NA-DH02</t>
  </si>
  <si>
    <t>14.0" HD (1366*768), Anti-Glare</t>
  </si>
  <si>
    <t>14.0"//250nits//FHD 1920x1080 16:9//Glare//NTSC: 45%//Wide View</t>
  </si>
  <si>
    <t>C434TA-DS384T</t>
  </si>
  <si>
    <t>C434TA-DS588T</t>
  </si>
  <si>
    <t>15.6"//Slim 250nits//FHD 1920x1080 16:9//Anti-Glare//NTSC: 45%</t>
  </si>
  <si>
    <t>15.6"//FHD 1920x1080 16:9//120Hz//250nits//NTSC: 45%//Anti-Glare//WV</t>
  </si>
  <si>
    <t>14.0"//300nits//FHD 1920x1080 16:9//Anti-Glare//Wide View</t>
  </si>
  <si>
    <t>C436FA-DS388T</t>
  </si>
  <si>
    <t>C436FA-DS599T-W</t>
  </si>
  <si>
    <t>C433TA-YS344T</t>
  </si>
  <si>
    <t>14.0'//Narrow border//300nits//FHD 1920x1080 16:9//Anti-Glare//NTSC: 72%//Wide View</t>
  </si>
  <si>
    <t>P5440FA-XS51</t>
  </si>
  <si>
    <t>15.6"//FHD (1920x1080) 16:9//144Hz//250nits//NTSC: 45%//Anti-Glare display//WV</t>
  </si>
  <si>
    <t>G512LU-XS74</t>
  </si>
  <si>
    <t>GL531GT-XS53</t>
  </si>
  <si>
    <t>C204EE-YS02-GR</t>
  </si>
  <si>
    <t>15.6"//FHD (1920 x 1080) 16:9//144Hz//250nits//NTSC: 45%//anti-glare</t>
  </si>
  <si>
    <t>14.0"//250nits//FHD (1920 x 1080) 16:9//Anti-glare//NTSC: 45%</t>
  </si>
  <si>
    <t>TP412FA-XB56T</t>
  </si>
  <si>
    <t>15.6"//250nits//FHD (1920 x 1080) 16:9//Anti-glare//NTSC: 45%</t>
  </si>
  <si>
    <t>J401MA-DB02</t>
  </si>
  <si>
    <t>L410MA-DB02</t>
  </si>
  <si>
    <t>14.0"//200nits//FHD (1920 x 1080) 16:9//Anti-glare//NTSC: 45%</t>
  </si>
  <si>
    <t>B9450FA-XV77</t>
  </si>
  <si>
    <t>P2451FA-XS74</t>
  </si>
  <si>
    <t>14.0'//Narrow border//250nits//FHD 1920x1080 16:9//Anti-Glare//NTSC: 45%//Wide View</t>
  </si>
  <si>
    <t>14.0"//200nits//HD (1366 x 768) 16:9//Glossy//NTSC: 45%</t>
  </si>
  <si>
    <t>15.6"//FHD (1920 x 1080) 16:9//144Hz//250NITS//NTSC: 45%//anti-glare</t>
  </si>
  <si>
    <t>F512DA-XH51</t>
  </si>
  <si>
    <t>C204EE-YB02-GR</t>
  </si>
  <si>
    <t>C214MA-YB02T</t>
  </si>
  <si>
    <t>B9450CEA-XH75</t>
  </si>
  <si>
    <t>B9450CEA-XH77</t>
  </si>
  <si>
    <t>UX371EA-XH77T</t>
  </si>
  <si>
    <t>UX363EA-DH51T</t>
  </si>
  <si>
    <t>UX363EA-XH71T</t>
  </si>
  <si>
    <t>UX393EA-XB77T</t>
  </si>
  <si>
    <t>13.3"//400nits//4K UHD (3840 x 2160) 16:9//Glossy//DCI-P3: 100%</t>
  </si>
  <si>
    <t>13.3"//400nits//FHD (1920 x 1080) 16:9//Glossy//DCI-P3: 100%</t>
  </si>
  <si>
    <t>13.9"//500nits//3300 x 2200 3:2//Glossy//DCI-P3: 100%</t>
  </si>
  <si>
    <t>14.0"//300nits//FHD (1920 x 1080) 16:9//Anti-glare</t>
  </si>
  <si>
    <t>UX435EG-XH74</t>
  </si>
  <si>
    <t>P2451FA-XV74</t>
  </si>
  <si>
    <t>14.0"//400nits//FHD (1920 x 1080) 16:9//Anti-glare//NTSC: 72%//Wide View</t>
  </si>
  <si>
    <t>P2451FA-XH33</t>
  </si>
  <si>
    <t>14.0'//Narrow border//220nits//FHD 1920x1080 16:9//Anti-Glare//NTSC: 45%</t>
  </si>
  <si>
    <t>UX482EG-XS74T</t>
  </si>
  <si>
    <t>UX482EA-DS71T</t>
  </si>
  <si>
    <t>14.0"//400nits//FHD (1920 x 1080) 16:9</t>
  </si>
  <si>
    <t>C204MA-YB02-GR</t>
  </si>
  <si>
    <t>GX551QS-XS99</t>
  </si>
  <si>
    <t>GX551QR-XS98</t>
  </si>
  <si>
    <t>GA503QS-XS98Q-WH</t>
  </si>
  <si>
    <t>GV301QH-DS96</t>
  </si>
  <si>
    <t>G733QSA-XS99</t>
  </si>
  <si>
    <t>G733QS-XS98Q</t>
  </si>
  <si>
    <t>G533QS-XS98Q</t>
  </si>
  <si>
    <t>G733QR-DS98</t>
  </si>
  <si>
    <t>G533QR-XS98Q</t>
  </si>
  <si>
    <t>G713QR-ES96</t>
  </si>
  <si>
    <t>G513QR-ES96</t>
  </si>
  <si>
    <t>15.6"//4K UHD (3840 x 2160) 16:9//120Hz//400NITS//anti-glare</t>
  </si>
  <si>
    <t>15.6"//FHD (1920 x 1080) 16:9//300Hz//300NITS//NTSC: 72%//anti-glare</t>
  </si>
  <si>
    <t>15.6"//QHD (2560 x 1440) 16:9//165Hz//300nits//anti-glare</t>
  </si>
  <si>
    <t>17.3"//FHD (1920 x 1080) 16:9//360Hz//300NITS//anti-glare</t>
  </si>
  <si>
    <t>17.3"//QHD (2560 x 1440) 16:9//165Hz//300NITS//anti-glare</t>
  </si>
  <si>
    <t>13.4"//WUXGA (1920 x 1200) 16:10//120Hz//300nits//NTSC: 72%</t>
  </si>
  <si>
    <t>17.3"//FHD (1920 x 1080) 16:9//300Hz//300NITS//NTSC: 72%//anti-glare</t>
  </si>
  <si>
    <t>17.3"//FHD (1920 x 1080) 16:9//300Hz//300nits//NTSC: 72%//anti-glare</t>
  </si>
  <si>
    <t>15.6"//FHD (1920 x 1080) 16:9//300Hz//300nits//NTSC: 72%//anti-glare</t>
  </si>
  <si>
    <t>B9450CEA-XV75</t>
  </si>
  <si>
    <t>BR1100CKA-XS04</t>
  </si>
  <si>
    <t>11.6"//220nits//HD 1366x768 16:9//Anti-Glare//NTSC: 45%</t>
  </si>
  <si>
    <t>BR1100CKA-YS02</t>
  </si>
  <si>
    <t>BR1100FKA-XS04T</t>
  </si>
  <si>
    <t>11.6"//250nits//HD 1366x768 16:9//Glossy//NTSC: 50%</t>
  </si>
  <si>
    <t>BR1100FKA-YS02T</t>
  </si>
  <si>
    <t>BR1100FKA-YS24T</t>
  </si>
  <si>
    <t>P2451FA-YS33</t>
  </si>
  <si>
    <t>UX482EG-XS77T</t>
  </si>
  <si>
    <t>G713QM-RS76</t>
  </si>
  <si>
    <t>17.3"//FHD (1920 x 1080) 16:9//144Hz//250nits//NTSC: 45%//anti-glare</t>
  </si>
  <si>
    <t>UM325UA-DS71</t>
  </si>
  <si>
    <t>UM325UA-DS51</t>
  </si>
  <si>
    <t>UX325EA-DS51</t>
  </si>
  <si>
    <t>UX325EA-XS74</t>
  </si>
  <si>
    <t>13.3"//400nits//FHD (1920 x 1080) 16:9//Glossy</t>
  </si>
  <si>
    <t>G713QE-RB74</t>
  </si>
  <si>
    <t>UX582LR-XS94T</t>
  </si>
  <si>
    <t>15.6"//4K UHD (3840 x 2160) 16:9//Glossy</t>
  </si>
  <si>
    <t>BR1100CKA-502Y</t>
  </si>
  <si>
    <t>BR1100FKA-502YT</t>
  </si>
  <si>
    <t>G713QM-ES94</t>
  </si>
  <si>
    <t>GA401QM-XS98Q-WH</t>
  </si>
  <si>
    <t>14"//WQHD (2560 x 1440) 16:9//120Hz//300NITS//anti-glare</t>
  </si>
  <si>
    <t>B1500CEA-XS53</t>
  </si>
  <si>
    <t>B1500CEA-XS74</t>
  </si>
  <si>
    <t>GX551QS-XS98</t>
  </si>
  <si>
    <t>G533QS-DS98</t>
  </si>
  <si>
    <t>G713QR-ES98Q</t>
  </si>
  <si>
    <t>17.3"//WQHD (2560 x 1440) 16:9//165Hz//300nits//anti-glare</t>
  </si>
  <si>
    <t>C433TA-GE388T</t>
  </si>
  <si>
    <t>C434TA-GE588T</t>
  </si>
  <si>
    <t>C434TA-GE384T</t>
  </si>
  <si>
    <t>C436FA-GE388T-S</t>
  </si>
  <si>
    <t>C436FA-GE599T-W-S</t>
  </si>
  <si>
    <t>C223NA-GE02</t>
  </si>
  <si>
    <t>C423NA-GE42F</t>
  </si>
  <si>
    <t>C523NA-GE44F</t>
  </si>
  <si>
    <t>C203XA-YS02-GR</t>
  </si>
  <si>
    <t>11.6" HD (1366*768) 16:9, Anti-Glare, 200nits</t>
  </si>
  <si>
    <t>C204EE-YZ02-GR</t>
  </si>
  <si>
    <t>C204MA-YZ02-GR</t>
  </si>
  <si>
    <t>C214MA-YZ02T</t>
  </si>
  <si>
    <t>C214MA-YZ02T-S</t>
  </si>
  <si>
    <t>11.6" HD (1366*768) 16:9, Glossy, 200nits</t>
  </si>
  <si>
    <t>14.0" HD (1366*768) 16:9, Anti-Glare, 220nits</t>
  </si>
  <si>
    <t>C423NA-DB42F</t>
  </si>
  <si>
    <t>14.0" FHD (1920 x 1080) 16:9, Anti-Glare, 250nits</t>
  </si>
  <si>
    <t>14.0" FHD (1920*1080) 16:9, Glossy, 250nits</t>
  </si>
  <si>
    <t>C433TA-YZ388T</t>
  </si>
  <si>
    <t>C434TA-YZ588T</t>
  </si>
  <si>
    <t>14.0" FHD (1920*1080) 16:9, Glossy, 300nits</t>
  </si>
  <si>
    <t>11.6" HD (1366 x 768) 16:9, Anti-Glare, 220nits</t>
  </si>
  <si>
    <t>15.6" FHD (1920 x 1080) 16:9, Anti-Glare, 200nits</t>
  </si>
  <si>
    <t>15.6" FHD (1920 x 1080) 16:9, Glossy, 250nits</t>
  </si>
  <si>
    <t>15.6" HD (1366*768) 16:9, Anti-Glare, 200nits</t>
  </si>
  <si>
    <t>H5600QM-XB96</t>
  </si>
  <si>
    <t>H5600QR-XB99</t>
  </si>
  <si>
    <t>BR1100CKA-XS02-LTE</t>
  </si>
  <si>
    <t>11.6"//220nits//HD (1366 x 768) 16:9//Anti-glare//NTSC: 45%</t>
  </si>
  <si>
    <t>C403NA-YZ02</t>
  </si>
  <si>
    <t>C436FA-DS599T-W-S</t>
  </si>
  <si>
    <t>14.0"//400nits//FHD (1920 x 1080) 16:9//Anti-glare//sRGB: 100%</t>
  </si>
  <si>
    <t>GX703HM-DB76</t>
  </si>
  <si>
    <t>TUF506HM-ES76</t>
  </si>
  <si>
    <t>TUF706HM-ES76</t>
  </si>
  <si>
    <t>G713QM-RS96</t>
  </si>
  <si>
    <t>G533QS-DS96</t>
  </si>
  <si>
    <t>GX703HS-XB98</t>
  </si>
  <si>
    <t>G713QR-ES96Q</t>
  </si>
  <si>
    <t>GX703HS-XB99</t>
  </si>
  <si>
    <t>GX551QM-ES96</t>
  </si>
  <si>
    <t>G513QM-EB94</t>
  </si>
  <si>
    <t>FX506HE-RS54</t>
  </si>
  <si>
    <t>17.3"//4K UHD (3840 x 2160) 16:9//120Hz//500nits//anti-glare</t>
  </si>
  <si>
    <t>CX5500FEA-YZ568T</t>
  </si>
  <si>
    <t>BR1100FKA-XS02T-LTE</t>
  </si>
  <si>
    <t>11.6"//HD 1366x768 16:9//Glossy//NTSC: 50%</t>
  </si>
  <si>
    <t>L410MA-DB04</t>
  </si>
  <si>
    <t>L510MA-DH02</t>
  </si>
  <si>
    <t>14.0"//FHD (1920 x 1080) 16:9//Anti-glare//NTSC: 45%</t>
  </si>
  <si>
    <t>C433TA-YS388T</t>
  </si>
  <si>
    <t>CX5500FEA-GE568T</t>
  </si>
  <si>
    <t>CX5400FMA-DN388T-S</t>
  </si>
  <si>
    <t>CX5400FMA-DN566T-S</t>
  </si>
  <si>
    <t>CX5400FMA-DN762T-S</t>
  </si>
  <si>
    <t>CX9400CEA-DS566T</t>
  </si>
  <si>
    <t>14.0" FHD (1920*1080) 16:9, Glossy, 400nits</t>
  </si>
  <si>
    <t>CX9400CEA-DS762T</t>
  </si>
  <si>
    <t>C523NA-DB44F</t>
  </si>
  <si>
    <t>UM425QA-XS99</t>
  </si>
  <si>
    <t>B1400CEA-XH51</t>
  </si>
  <si>
    <t>B1400CEA-XH74</t>
  </si>
  <si>
    <t>B5302CEA-XH55</t>
  </si>
  <si>
    <t>B5302FEA-XH75T</t>
  </si>
  <si>
    <t>13.3"//400nits//FHD (1920 x 1080) 16:9//Anti-glare//DCI-P3: 100%</t>
  </si>
  <si>
    <t>TUF506HEB-DB74</t>
  </si>
  <si>
    <t>TUF706HEB-DB74</t>
  </si>
  <si>
    <t>15.6"//220nits//FHD (1920 x 1080) 16:9//Anti-glare//NTSC: 45%</t>
  </si>
  <si>
    <t>CX5500FEA-YZ588T-S</t>
  </si>
  <si>
    <t>GX551QR-XB98</t>
  </si>
  <si>
    <t>GX551QS-XB99</t>
  </si>
  <si>
    <t>UX371EA-XB76T</t>
  </si>
  <si>
    <t>GX703HR-XB96</t>
  </si>
  <si>
    <t>17.3"//QHD (2560 x 1440) 16:9//165Hz//300nits//anti-glare</t>
  </si>
  <si>
    <t>CM5500FDA-DN344T</t>
  </si>
  <si>
    <t>CM5500FDA-IN588T</t>
  </si>
  <si>
    <t>CM5500FDA-GN344T</t>
  </si>
  <si>
    <t>CM5500FDA-GN588T</t>
  </si>
  <si>
    <t>CX5400FMA-GN388T-S</t>
  </si>
  <si>
    <t>CX5400FMA-GN566T-S</t>
  </si>
  <si>
    <t>CX5400FMA-GN762T-S</t>
  </si>
  <si>
    <t>CX9400CEA-GE566T</t>
  </si>
  <si>
    <t>CX9400CEA-GE762T</t>
  </si>
  <si>
    <t>C436FA-DS388T-S</t>
  </si>
  <si>
    <t>UX482EAR-DB71T</t>
  </si>
  <si>
    <t>UX482EAR-DH71T</t>
  </si>
  <si>
    <t>UX482EGR-XB74T</t>
  </si>
  <si>
    <t>UX482EGR-XB77T</t>
  </si>
  <si>
    <t>H7600HM-XB76</t>
  </si>
  <si>
    <t>15.6"//FHD 1920X1080 16:9//250nits//Anti-Glare//NTSC:45%//Wide View</t>
  </si>
  <si>
    <t>13.3"//OLED//FHD 1920X1080 16:9//400nits(HDR)//Glare//DCI-P3:100%//Wide View</t>
  </si>
  <si>
    <t>14.0"//FHD 1920X1080 16:9//400nits//Anti-Glare//NTSC:72%//Wide View</t>
  </si>
  <si>
    <t>15.6"//OLED//FHD 1920X1080 16:9//400nits(HDR)//Glare//DCI-P3:100%</t>
  </si>
  <si>
    <t>UM535QE-XH71T</t>
  </si>
  <si>
    <t>16.0"//OLED//WQUXGA 3840X2400 16:10//400nits(HDR)//Glare//DCI-P3:100%</t>
  </si>
  <si>
    <t>16.0"//WQXGA 2560X1600 16:10//500nits(HDR)//Anti-Glare//DCI-P3:100%//Wide View</t>
  </si>
  <si>
    <t xml:space="preserve">16.0"//OLED//WQUXGA 3840X2400 16:10//400nits(HDR)//Glare//DCI-P3:100% </t>
  </si>
  <si>
    <t>W7600H5A-XH99</t>
  </si>
  <si>
    <t>C436FA-YZ388T-S</t>
  </si>
  <si>
    <t>C436FA-YZ599T-W-S</t>
  </si>
  <si>
    <t>B5302FEA-XH77T</t>
  </si>
  <si>
    <t>B1500CEA-XH53</t>
  </si>
  <si>
    <t>B1400CEA-XH54</t>
  </si>
  <si>
    <t>13.3"//OLED//FHD 1920X1080 16:9//400nits(HDR)//Anti-Glare//DCI-P3:100%</t>
  </si>
  <si>
    <t>14.0"//FHD 1920X1080 16:9//250nits//Anti-Glare//NTSC:45%//Wide View</t>
  </si>
  <si>
    <t>UX363EA-XB71T</t>
  </si>
  <si>
    <t>UX363EA-DH71T</t>
  </si>
  <si>
    <t>UX371EA-XH76T</t>
  </si>
  <si>
    <t>UX363EA-DH52T</t>
  </si>
  <si>
    <t>UX363EA-DB51T</t>
  </si>
  <si>
    <t>13.3"//OLED//UHD 3840X2160 16:9//400nits(HDR)//Glare//DCI-P3:100%//Wide View</t>
  </si>
  <si>
    <t>UM325UA-DH51</t>
  </si>
  <si>
    <t>UM325UA-DH71</t>
  </si>
  <si>
    <t>UM535QE-XH91T</t>
  </si>
  <si>
    <t>UX582HM-XH96T</t>
  </si>
  <si>
    <t>UX582HS-XH99T</t>
  </si>
  <si>
    <t>W5600Q2A-XS94</t>
  </si>
  <si>
    <t>15.6"//OLED//UHD 3840X2160 16:9//400nits(HDR)//Glare//DCI-P3:100%//Wide View</t>
  </si>
  <si>
    <t>CX1100CNA-GE42</t>
  </si>
  <si>
    <t>CX3400FMA-DH762T-S</t>
  </si>
  <si>
    <t>Manufacturer Part Number</t>
  </si>
  <si>
    <t>Product Description</t>
  </si>
  <si>
    <t>DIR Discount %</t>
  </si>
  <si>
    <t>DIR Customer Price</t>
  </si>
  <si>
    <t>ASUS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</si>
</sst>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 * #,##0.00_ ;_ * \-#,##0.00_ ;_ * &quot;-&quot;??_ ;_ @_ "/>
    <numFmt numFmtId="166" formatCode="_ * #,##0_ ;_ * &quot;\&quot;\-#,##0_ ;_ * &quot;-&quot;_ ;_ @_ "/>
    <numFmt numFmtId="167" formatCode="[$-F400]h:mm:ss\ AM/PM"/>
    <numFmt numFmtId="168" formatCode="[$€-2]\ #,##0_);[Red]\([$€-2]\ #,##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바탕체"/>
      <family val="3"/>
      <charset val="129"/>
    </font>
    <font>
      <sz val="12"/>
      <name val="바탕체"/>
      <family val="3"/>
      <charset val="136"/>
    </font>
    <font>
      <sz val="11"/>
      <color indexed="62"/>
      <name val="Calibri"/>
      <family val="2"/>
      <charset val="204"/>
    </font>
    <font>
      <sz val="12"/>
      <name val="굴림체"/>
      <family val="3"/>
      <charset val="129"/>
    </font>
    <font>
      <sz val="12"/>
      <name val="바탕체"/>
      <family val="3"/>
    </font>
    <font>
      <sz val="12"/>
      <name val="新細明體"/>
      <family val="1"/>
      <charset val="136"/>
    </font>
    <font>
      <sz val="10"/>
      <name val="Helv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theme="10"/>
      <name val="新細明體"/>
      <family val="1"/>
      <charset val="136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PMingLiU"/>
      <family val="1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rgb="FFB8CC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3" borderId="2" applyNumberFormat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" fillId="0" borderId="0" applyBorder="0"/>
    <xf numFmtId="0" fontId="11" fillId="0" borderId="0">
      <alignment vertical="center"/>
    </xf>
    <xf numFmtId="167" fontId="11" fillId="0" borderId="0">
      <alignment vertical="center"/>
    </xf>
    <xf numFmtId="0" fontId="12" fillId="0" borderId="0"/>
    <xf numFmtId="0" fontId="13" fillId="0" borderId="0"/>
    <xf numFmtId="0" fontId="14" fillId="0" borderId="0"/>
    <xf numFmtId="0" fontId="11" fillId="0" borderId="0"/>
    <xf numFmtId="0" fontId="15" fillId="0" borderId="0" applyNumberFormat="0" applyFill="0" applyBorder="0" applyAlignment="0" applyProtection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168" fontId="11" fillId="0" borderId="0">
      <alignment vertical="center"/>
    </xf>
    <xf numFmtId="0" fontId="17" fillId="0" borderId="0"/>
    <xf numFmtId="0" fontId="18" fillId="0" borderId="0"/>
    <xf numFmtId="0" fontId="19" fillId="0" borderId="0"/>
    <xf numFmtId="0" fontId="20" fillId="0" borderId="0"/>
    <xf numFmtId="0" fontId="1" fillId="0" borderId="0"/>
    <xf numFmtId="0" fontId="16" fillId="0" borderId="0" applyNumberFormat="0" applyFill="0" applyBorder="0" applyAlignment="0" applyProtection="0"/>
    <xf numFmtId="168" fontId="11" fillId="0" borderId="0">
      <alignment vertical="center"/>
    </xf>
    <xf numFmtId="0" fontId="21" fillId="0" borderId="0"/>
    <xf numFmtId="0" fontId="22" fillId="0" borderId="0"/>
    <xf numFmtId="0" fontId="16" fillId="0" borderId="0" applyNumberFormat="0" applyFill="0" applyBorder="0" applyAlignment="0" applyProtection="0"/>
    <xf numFmtId="168" fontId="23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/>
    <xf numFmtId="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4" fillId="4" borderId="1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</cellXfs>
  <cellStyles count="35">
    <cellStyle name=" _x000a_JournalTemplate=C:\COMFO\CTALK\JOURSTD.TPL _x000a_LbStateAddress=3 3 0 251 1 89 2 311 _x000a_LbStateJou" xfId="13" xr:uid="{00000000-0005-0000-0000-000000000000}"/>
    <cellStyle name=" _x000a_JournalTemplate=C:\COMFO\CTALK\JOURSTD.TPL _x000a_LbStateAddress=3 3 0 251 1 89 2 311 _x000a_LbStateJou 2" xfId="14" xr:uid="{00000000-0005-0000-0000-000001000000}"/>
    <cellStyle name="_Eee PC 2008  August shipping by OS language " xfId="1" xr:uid="{00000000-0005-0000-0000-000002000000}"/>
    <cellStyle name="_LCD monitor_Mini PC " xfId="12" xr:uid="{00000000-0005-0000-0000-000003000000}"/>
    <cellStyle name="_Mat'l plan 0620 for 產銷 " xfId="15" xr:uid="{00000000-0005-0000-0000-000004000000}"/>
    <cellStyle name="Hyperlink 2" xfId="19" xr:uid="{00000000-0005-0000-0000-000006000000}"/>
    <cellStyle name="Hyperlink 2 2" xfId="29" xr:uid="{00000000-0005-0000-0000-000007000000}"/>
    <cellStyle name="Hyperlink 2 2 2" xfId="33" xr:uid="{00000000-0005-0000-0000-000008000000}"/>
    <cellStyle name="Millares [0]_2AV_M_M " xfId="2" xr:uid="{00000000-0005-0000-0000-000009000000}"/>
    <cellStyle name="Millares_2AV_M_M " xfId="3" xr:uid="{00000000-0005-0000-0000-00000A000000}"/>
    <cellStyle name="Moneda [0]_2AV_M_M " xfId="4" xr:uid="{00000000-0005-0000-0000-00000B000000}"/>
    <cellStyle name="Moneda_2AV_M_M " xfId="5" xr:uid="{00000000-0005-0000-0000-00000C000000}"/>
    <cellStyle name="Normal" xfId="0" builtinId="0"/>
    <cellStyle name="Normal 10" xfId="31" xr:uid="{00000000-0005-0000-0000-00000E000000}"/>
    <cellStyle name="Normal 11" xfId="32" xr:uid="{00000000-0005-0000-0000-00000F000000}"/>
    <cellStyle name="Normal 12" xfId="34" xr:uid="{00000000-0005-0000-0000-000010000000}"/>
    <cellStyle name="Normal 2" xfId="17" xr:uid="{00000000-0005-0000-0000-000011000000}"/>
    <cellStyle name="Normal 2 2" xfId="28" xr:uid="{00000000-0005-0000-0000-000012000000}"/>
    <cellStyle name="Normal 3" xfId="18" xr:uid="{00000000-0005-0000-0000-000013000000}"/>
    <cellStyle name="Normal 3 2" xfId="30" xr:uid="{00000000-0005-0000-0000-000014000000}"/>
    <cellStyle name="Normal 4" xfId="21" xr:uid="{00000000-0005-0000-0000-000015000000}"/>
    <cellStyle name="Normal 5" xfId="24" xr:uid="{00000000-0005-0000-0000-000016000000}"/>
    <cellStyle name="Normal 6" xfId="25" xr:uid="{00000000-0005-0000-0000-000017000000}"/>
    <cellStyle name="Normal 7" xfId="16" xr:uid="{00000000-0005-0000-0000-000018000000}"/>
    <cellStyle name="Normal 8" xfId="26" xr:uid="{00000000-0005-0000-0000-000019000000}"/>
    <cellStyle name="Normal 9" xfId="27" xr:uid="{00000000-0005-0000-0000-00001A000000}"/>
    <cellStyle name="Ввод " xfId="6" xr:uid="{00000000-0005-0000-0000-00001B000000}"/>
    <cellStyle name="콤마 [0]_  종  합  " xfId="7" xr:uid="{00000000-0005-0000-0000-00001C000000}"/>
    <cellStyle name="콤마_  종  합  " xfId="8" xr:uid="{00000000-0005-0000-0000-00001D000000}"/>
    <cellStyle name="통화 [0]_  종  합  " xfId="9" xr:uid="{00000000-0005-0000-0000-00001E000000}"/>
    <cellStyle name="통화_  종  합  " xfId="10" xr:uid="{00000000-0005-0000-0000-00001F000000}"/>
    <cellStyle name="표준_  종  합  " xfId="11" xr:uid="{00000000-0005-0000-0000-000020000000}"/>
    <cellStyle name="一般 2 2" xfId="20" xr:uid="{00000000-0005-0000-0000-000021000000}"/>
    <cellStyle name="一般 3 2" xfId="23" xr:uid="{00000000-0005-0000-0000-000022000000}"/>
    <cellStyle name="一般_Eee BoxTop ship cost_Update" xfId="22" xr:uid="{00000000-0005-0000-0000-000023000000}"/>
  </cellStyles>
  <dxfs count="85"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  <dxf>
      <border>
        <top style="thin">
          <color rgb="FFDCE6F1"/>
        </top>
        <bottom style="thin">
          <color rgb="FFDCE6F1"/>
        </bottom>
      </border>
    </dxf>
    <dxf>
      <border>
        <top style="thin">
          <color rgb="FFDCE6F1"/>
        </top>
        <bottom style="thin">
          <color rgb="FFDCE6F1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4F81BD"/>
        </bottom>
      </border>
    </dxf>
    <dxf>
      <font>
        <color rgb="FFFFFFFF"/>
      </font>
      <fill>
        <patternFill patternType="solid">
          <fgColor rgb="FF95B3D7"/>
          <bgColor rgb="FF95B3D7"/>
        </patternFill>
      </fill>
      <border>
        <bottom style="thin">
          <color rgb="FFDCE6F1"/>
        </bottom>
        <horizontal style="thin">
          <color rgb="FF95B3D7"/>
        </horizontal>
      </border>
    </dxf>
    <dxf>
      <border>
        <bottom style="thin">
          <color rgb="FFB8CCE4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5B3D7"/>
          <bgColor rgb="FF95B3D7"/>
        </patternFill>
      </fill>
    </dxf>
    <dxf>
      <font>
        <b/>
        <color rgb="FFFFFFFF"/>
      </font>
    </dxf>
    <dxf>
      <border>
        <left style="thin">
          <color rgb="FF366092"/>
        </left>
        <right style="thin">
          <color rgb="FF366092"/>
        </right>
      </border>
    </dxf>
    <dxf>
      <border>
        <top style="thin">
          <color rgb="FF366092"/>
        </top>
        <bottom style="thin">
          <color rgb="FF366092"/>
        </bottom>
        <horizontal style="thin">
          <color rgb="FF366092"/>
        </horizontal>
      </border>
    </dxf>
    <dxf>
      <font>
        <b/>
        <color rgb="FF000000"/>
      </font>
      <border>
        <top style="double">
          <color rgb="FF366092"/>
        </top>
      </border>
    </dxf>
    <dxf>
      <font>
        <color rgb="FFFFFFFF"/>
      </font>
      <fill>
        <patternFill patternType="solid">
          <fgColor rgb="FF366092"/>
          <bgColor rgb="FF366092"/>
        </patternFill>
      </fill>
      <border>
        <horizontal style="thin">
          <color rgb="FF366092"/>
        </horizontal>
      </border>
    </dxf>
    <dxf>
      <font>
        <color rgb="FF000000"/>
      </font>
      <border>
        <horizontal style="thin">
          <color rgb="FFDCE6F1"/>
        </horizontal>
      </border>
    </dxf>
  </dxfs>
  <tableStyles count="2" defaultTableStyle="TableStyleMedium2" defaultPivotStyle="PivotStyleLight16">
    <tableStyle name="PivotStyleMedium2 2" table="0" count="13" xr9:uid="{00000000-0011-0000-FFFF-FFFF00000000}">
      <tableStyleElement type="wholeTable" dxfId="84"/>
      <tableStyleElement type="headerRow" dxfId="83"/>
      <tableStyleElement type="totalRow" dxfId="82"/>
      <tableStyleElement type="firstRowStripe" dxfId="81"/>
      <tableStyleElement type="firstColumnStripe" dxfId="80"/>
      <tableStyleElement type="firstHeaderCell" dxfId="79"/>
      <tableStyleElement type="firstSubtotalRow" dxfId="78"/>
      <tableStyleElement type="secondSubtotalRow" dxfId="77"/>
      <tableStyleElement type="firstColumnSubheading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2 3" table="0" count="13" xr9:uid="{00000000-0011-0000-FFFF-FFFF01000000}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HeaderCell" dxfId="66"/>
      <tableStyleElement type="firstSubtotalRow" dxfId="65"/>
      <tableStyleElement type="secondSubtotalRow" dxfId="64"/>
      <tableStyleElement type="firstColumnSubheading" dxfId="63"/>
      <tableStyleElement type="firstRowSubheading" dxfId="62"/>
      <tableStyleElement type="secondRowSubheading" dxfId="61"/>
      <tableStyleElement type="pageFieldLabels" dxfId="60"/>
      <tableStyleElement type="pageFieldValues" dxfId="59"/>
    </tableStyle>
  </tableStyles>
  <colors>
    <mruColors>
      <color rgb="FFFF99FF"/>
      <color rgb="FFFFFF99"/>
      <color rgb="FF3366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5991;&#20214;&#19968;&#352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J1+\J1+%20Histo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trina_Tzeng\AppData\Local\Microsoft\Windows\Temporary%20Internet%20Files\Content.Outlook\LU4R1SBP\ASUS%20Pad%20PRODUCTS_2014_W06%20(ACCY%20updat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han_Hsu\AppData\Local\Microsoft\Windows\Temporary%20Internet%20Files\Content.Outlook\78TOC88A\EPAD%20ID%20Code%20Mapping%20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lhpcame02\d\Public\Products\Compaq\009663-001\SOP\RevD\S_BO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MMA_LIN-PC\Carolyn\NB&amp;EPC\Finance\&#27161;&#28310;&#22577;&#20729;&#36039;&#26009;&#24235;\&#22823;&#31649;&#22577;\NB&#31649;&#22577;\&#22577;&#20729;\billing%20to&#22577;&#20729;_20150411_AP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文件"/>
      <sheetName val="非機種"/>
      <sheetName val="ISO文件"/>
      <sheetName val="SFIS"/>
      <sheetName val="Sheet1"/>
      <sheetName val="SUNON"/>
      <sheetName val="HIPRO"/>
      <sheetName val="Sunon2"/>
      <sheetName val="SUNON(昆山)"/>
      <sheetName val="Sunon(台灣)"/>
      <sheetName val="___"/>
      <sheetName val="2004 CARD PD年度工作目標"/>
      <sheetName val="CARD PD 行動方案展開"/>
      <sheetName val="幹部工作日誌"/>
      <sheetName val="7到9月離職統計"/>
      <sheetName val="原因1"/>
      <sheetName val="原因2"/>
      <sheetName val="原因3"/>
      <sheetName val="SOP"/>
      <sheetName val="基調RETEST OK分析"/>
      <sheetName val="SMT製程達成率"/>
      <sheetName val="Input commodity fallout"/>
      <sheetName val="Reporting"/>
      <sheetName val="3"/>
      <sheetName val="CUM CONSTRAINED AVAIL"/>
      <sheetName val="附件一---外箱破損處理流程圖1"/>
      <sheetName val="周生產"/>
      <sheetName val="90% PRST Worksheet"/>
      <sheetName val="Bom(P1)"/>
      <sheetName val="統計処理(H)"/>
      <sheetName val="預算-實績"/>
      <sheetName val="蘆竹"/>
      <sheetName val="TY9007本勞"/>
      <sheetName val="MPM"/>
      <sheetName val="2003 Target"/>
      <sheetName val="2003 prod2"/>
      <sheetName val="Debug check list"/>
      <sheetName val="2007年CARDICT工作目標設定"/>
      <sheetName val="Monthly Summary"/>
      <sheetName val="Macro1"/>
      <sheetName val="daily report"/>
      <sheetName val="【測試領料記錄表】"/>
      <sheetName val="【PR CHECK LIST】 "/>
      <sheetName val="【產品標示單-綠】 "/>
      <sheetName val="【產能狀況記錄表】"/>
      <sheetName val="WIP_STATION_REPAIR_Q"/>
      <sheetName val="檢驗規範"/>
      <sheetName val="W25"/>
      <sheetName val="生產計劃"/>
      <sheetName val="MS60 PVT-ME-BOM"/>
      <sheetName val="MS60_PVT-ME-BOM"/>
      <sheetName val="Sheet2"/>
      <sheetName val="Sheet3"/>
      <sheetName val="ISO憇件"/>
      <sheetName val="Cork"/>
      <sheetName val="詳細資料"/>
      <sheetName val="FATP MLB LOSS"/>
      <sheetName val="參考--PDA 2003 Defect Rate"/>
      <sheetName val="系統類別分析"/>
      <sheetName val="單板類別分析"/>
      <sheetName val="評分表"/>
      <sheetName val="Issues List"/>
      <sheetName val="Calculation"/>
      <sheetName val="0906"/>
      <sheetName val="主表(081211)"/>
      <sheetName val="主表(081204)"/>
      <sheetName val="期初B"/>
      <sheetName val="Data lists"/>
      <sheetName val="pn0309"/>
      <sheetName val="annex - references prices"/>
      <sheetName val="生計"/>
      <sheetName val="Version Control"/>
      <sheetName val="Daily Quality summary"/>
      <sheetName val="summary_4.5%MOH"/>
      <sheetName val="Progress Summary"/>
      <sheetName val="Neo"/>
      <sheetName val="文件一覽"/>
      <sheetName val="連絡書１"/>
      <sheetName val="SMT AOI "/>
      <sheetName val="SMT VI"/>
      <sheetName val="Monthly_Summary"/>
      <sheetName val="Asus_BOM"/>
      <sheetName val="Cost Breakdown"/>
      <sheetName val="AIR (Inbound material)"/>
      <sheetName val="FVS"/>
      <sheetName val="P chart1"/>
      <sheetName val="FVS 3 UP Chart"/>
      <sheetName val="Yield"/>
      <sheetName val="FVS "/>
      <sheetName val="FVS CND"/>
      <sheetName val="MB (Action)"/>
      <sheetName val="對策回復"/>
      <sheetName val="Rank"/>
      <sheetName val="Information"/>
      <sheetName val="QuoteFormat"/>
      <sheetName val="Cover"/>
      <sheetName val="Medion - Product mix"/>
      <sheetName val="Master List"/>
      <sheetName val="2004_CARD_PD年度工作目標"/>
      <sheetName val="CARD_PD_行動方案展開"/>
      <sheetName val="基調RETEST_OK分析"/>
      <sheetName val="Input_commodity_fallout"/>
      <sheetName val="Daily_Quality_summary"/>
      <sheetName val="summary_4_5%MOH"/>
      <sheetName val="2003_prod2"/>
      <sheetName val="Master_List"/>
      <sheetName val="G8ZFR"/>
      <sheetName val="Blf2+LOM cost bom_080902"/>
      <sheetName val="BLUFORD_R12"/>
      <sheetName val="Raw BOMS"/>
      <sheetName val="G8WZA5 PKG部品表"/>
      <sheetName val="M10(E)(A線)"/>
      <sheetName val="2004"/>
      <sheetName val="DELL_Schedule"/>
      <sheetName val="All"/>
      <sheetName val="Shiptment"/>
      <sheetName val="SO"/>
      <sheetName val="UPC&amp;EAN"/>
      <sheetName val="Master Lists"/>
      <sheetName val="P_chart1"/>
      <sheetName val="FVS_3_UP_Chart"/>
      <sheetName val="FVS_"/>
      <sheetName val="FVS_CND"/>
      <sheetName val="90PN"/>
      <sheetName val="2004_CARD_PD年度工作目標1"/>
      <sheetName val="CARD_PD_行動方案展開1"/>
      <sheetName val="基調RETEST_OK分析1"/>
      <sheetName val="Input_commodity_fallout1"/>
      <sheetName val="Daily_Quality_summary1"/>
      <sheetName val="summary_4_5%MOH1"/>
      <sheetName val="2003_prod21"/>
      <sheetName val="Master_List1"/>
      <sheetName val="Debug_check_list"/>
      <sheetName val="BOM overview table"/>
      <sheetName val="新比較損益"/>
      <sheetName val="新一般管理"/>
      <sheetName val="SBA"/>
      <sheetName val="取引先コード"/>
      <sheetName val="ENV"/>
      <sheetName val="職位一覧"/>
      <sheetName val="機種名"/>
      <sheetName val="原価単位3.1"/>
      <sheetName val="D_ASIA_PVT"/>
      <sheetName val="工作表3"/>
      <sheetName val="請勿刪除"/>
      <sheetName val="2004_CARD_PD年度工作目標2"/>
      <sheetName val="CARD_PD_行動方案展開2"/>
      <sheetName val="基調RETEST_OK分析2"/>
      <sheetName val="Input_commodity_fallout2"/>
      <sheetName val="Daily_Quality_summary2"/>
      <sheetName val="summary_4_5%MOH2"/>
      <sheetName val="2003_prod22"/>
      <sheetName val="Debug_check_list1"/>
      <sheetName val="Master_List2"/>
      <sheetName val="CUM_CONSTRAINED_AVAIL"/>
      <sheetName val="90%_PRST_Worksheet"/>
      <sheetName val="Cost from Layla"/>
      <sheetName val="BSF"/>
      <sheetName val="客戶排行(8月)"/>
      <sheetName val="Transformation Wrksht-Mech"/>
      <sheetName val="Variables1"/>
      <sheetName val="班別"/>
      <sheetName val="(装開１)QC工程図　案"/>
      <sheetName val="Error code 1"/>
      <sheetName val="工作表2"/>
      <sheetName val="intel target"/>
      <sheetName val="Tables"/>
      <sheetName val="Menu option"/>
      <sheetName val="Rule"/>
      <sheetName val="2012.12工聯單調整PGS&amp; Non PGS"/>
      <sheetName val="Timeline"/>
      <sheetName val="Start"/>
      <sheetName val="Mat Summary"/>
      <sheetName val="Baseline &amp; Summary"/>
      <sheetName val="Team List"/>
      <sheetName val="文件目录"/>
      <sheetName val="DetailedSpec"/>
      <sheetName val="1.OVERALL ASSY MAIN"/>
      <sheetName val="(10)管理報表"/>
      <sheetName val="IA1"/>
      <sheetName val="ExportData"/>
      <sheetName val="INPUT"/>
      <sheetName val="PROFILES"/>
      <sheetName val="AXP Flavors"/>
      <sheetName val="呵呵 "/>
      <sheetName val="A07_港_空港マスタ・SCEI倉庫マスタ"/>
      <sheetName val="Detail"/>
      <sheetName val="ArchII"/>
      <sheetName val="Vise"/>
      <sheetName val="Xbox"/>
      <sheetName val="FA-LISTING"/>
      <sheetName val="Data"/>
      <sheetName val="REFERENCE"/>
      <sheetName val="WATERFALLS"/>
      <sheetName val="PAD  By線不良"/>
      <sheetName val="ErrorCodes1024"/>
      <sheetName val="9Ȱ"/>
      <sheetName val="統計処理"/>
      <sheetName val=""/>
      <sheetName val="9Ȱ_x0000__x0000__x0000_̀_x0000_ጱ_x0000__x0000_ጳ_x0000_he_x0000__x0000_"/>
      <sheetName val="Category"/>
      <sheetName val="select table"/>
      <sheetName val="工作表1"/>
      <sheetName val="List"/>
      <sheetName val="文件一覽.xls"/>
      <sheetName val="5C Sum"/>
      <sheetName val="packing"/>
      <sheetName val="Finaltest"/>
      <sheetName val="Product Mapping Table"/>
      <sheetName val="Wording"/>
      <sheetName val="加班原因分析"/>
      <sheetName val="EXPENSES"/>
      <sheetName val="標準工時資料庫"/>
      <sheetName val="2003_Target"/>
      <sheetName val="Monthly_Summary1"/>
      <sheetName val="daily_report"/>
      <sheetName val="【PR_CHECK_LIST】_"/>
      <sheetName val="【產品標示單-綠】_"/>
      <sheetName val="MS60_PVT-ME-BOM1"/>
      <sheetName val="FATP_MLB_LOSS"/>
      <sheetName val="參考--PDA_2003_Defect_Rate"/>
      <sheetName val="Issues_List"/>
      <sheetName val="Data_lists"/>
      <sheetName val="Cost_Breakdown"/>
      <sheetName val="AIR_(Inbound_material)"/>
      <sheetName val="P_chart11"/>
      <sheetName val="FVS_3_UP_Chart1"/>
      <sheetName val="FVS_1"/>
      <sheetName val="FVS_CND1"/>
      <sheetName val="MB_(Action)"/>
      <sheetName val="Progress_Summary"/>
      <sheetName val="Medion_-_Product_mix"/>
      <sheetName val="annex_-_references_prices"/>
      <sheetName val="BOM_overview_table"/>
      <sheetName val="原価単位3_1"/>
      <sheetName val="Transformation_Wrksht-Mech"/>
      <sheetName val="2012_12工聯單調整PGS&amp;_Non_PGS"/>
      <sheetName val="intel_target"/>
      <sheetName val="Version_Control"/>
      <sheetName val="MTL1"/>
      <sheetName val="区分"/>
      <sheetName val="統計?理(H)"/>
      <sheetName val="FA Definitions"/>
      <sheetName val="FA"/>
      <sheetName val="Q#3839 Indented Bom d"/>
      <sheetName val="數據來源"/>
      <sheetName val="物料BIOS燒錄區5M5S查檢表"/>
      <sheetName val="T"/>
      <sheetName val="Q#3839_Indented_Bom_d"/>
      <sheetName val="9Ȱ???̀?ጱ??ጳ?he??"/>
      <sheetName val="资料分析"/>
      <sheetName val="Products"/>
      <sheetName val="Pivot Table"/>
      <sheetName val="Calculations"/>
      <sheetName val="__01__"/>
      <sheetName val="Touch"/>
      <sheetName val="部門名"/>
      <sheetName val="Total summary"/>
      <sheetName val="MTBF_check"/>
      <sheetName val="簽呈01采購"/>
      <sheetName val="B144 20K"/>
      <sheetName val="125PIECE"/>
      <sheetName val="MPS 1104"/>
      <sheetName val="MPS"/>
      <sheetName val="MPS0315"/>
      <sheetName val="MPS 1126"/>
      <sheetName val="ISRDATA"/>
      <sheetName val="유통망계획"/>
      <sheetName val="統計_理(H)"/>
      <sheetName val="製造單位電話號碼"/>
      <sheetName val="Sheet371"/>
      <sheetName val="Hitrate"/>
      <sheetName val="8.14 shipment"/>
      <sheetName val="미지급이자(분쟁대상)"/>
      <sheetName val="PARETO"/>
      <sheetName val="Data (c)"/>
      <sheetName val="EC Charge"/>
      <sheetName val="Others"/>
      <sheetName val="Pilot Run"/>
      <sheetName val="Rework"/>
      <sheetName val="Electronics"/>
      <sheetName val="Mechanical"/>
      <sheetName val="Keyboard &amp; Accessories"/>
      <sheetName val="Packaging"/>
      <sheetName val="Final Prep"/>
      <sheetName val="1492分攤"/>
      <sheetName val="差异分攤"/>
      <sheetName val="資料1"/>
      <sheetName val="MAN"/>
      <sheetName val="Q72A"/>
      <sheetName val="Pre-Runin"/>
      <sheetName val="D45D46"/>
      <sheetName val="2004_CARD_PD年度工作目標3"/>
      <sheetName val="CARD_PD_行動方案展開3"/>
      <sheetName val="基調RETEST_OK分析3"/>
      <sheetName val="CUM_CONSTRAINED_AVAIL1"/>
      <sheetName val="Input_commodity_fallout3"/>
      <sheetName val="90%_PRST_Worksheet1"/>
      <sheetName val="2003_prod23"/>
      <sheetName val="Debug_check_list2"/>
      <sheetName val="Daily_Quality_summary3"/>
      <sheetName val="summary_4_5%MOH3"/>
      <sheetName val="Master_List3"/>
      <sheetName val="SMT_AOI_"/>
      <sheetName val="SMT_VI"/>
      <sheetName val="Blf2+LOM_cost_bom_080902"/>
      <sheetName val="Raw_BOMS"/>
      <sheetName val="G8WZA5_PKG部品表"/>
      <sheetName val="Master_Lists"/>
      <sheetName val="Cost_from_Layla"/>
      <sheetName val="Error_code_1"/>
      <sheetName val="Menu_option"/>
      <sheetName val="Mat_Summary"/>
      <sheetName val="Baseline_&amp;_Summary"/>
      <sheetName val="Team_List"/>
      <sheetName val="select_table"/>
      <sheetName val="1_OVERALL_ASSY_MAIN"/>
      <sheetName val="AXP_Flavors"/>
      <sheetName val="呵呵_"/>
      <sheetName val="PAD__By線不良"/>
      <sheetName val="文件一覽_xls"/>
      <sheetName val="2003_Target1"/>
      <sheetName val="Monthly_Summary2"/>
      <sheetName val="daily_report1"/>
      <sheetName val="【PR_CHECK_LIST】_1"/>
      <sheetName val="【產品標示單-綠】_1"/>
      <sheetName val="MS60_PVT-ME-BOM2"/>
      <sheetName val="FATP_MLB_LOSS1"/>
      <sheetName val="參考--PDA_2003_Defect_Rate1"/>
      <sheetName val="Issues_List1"/>
      <sheetName val="Data_lists1"/>
      <sheetName val="annex_-_references_prices1"/>
      <sheetName val="Version_Control1"/>
      <sheetName val="Cost_Breakdown1"/>
      <sheetName val="AIR_(Inbound_material)1"/>
      <sheetName val="P_chart12"/>
      <sheetName val="FVS_3_UP_Chart2"/>
      <sheetName val="FVS_2"/>
      <sheetName val="FVS_CND2"/>
      <sheetName val="MB_(Action)1"/>
      <sheetName val="Progress_Summary1"/>
      <sheetName val="Medion_-_Product_mix1"/>
      <sheetName val="BOM_overview_table1"/>
      <sheetName val="原価単位3_11"/>
      <sheetName val="Transformation_Wrksht-Mech1"/>
      <sheetName val="intel_target1"/>
      <sheetName val="2012_12工聯單調整PGS&amp;_Non_PGS1"/>
      <sheetName val="Product_Mapping_Table"/>
      <sheetName val="FA_Definitions"/>
      <sheetName val="5C_Sum"/>
      <sheetName val="Q#3839_Indented_Bom_d1"/>
      <sheetName val="WZS Building Area Detail Data"/>
      <sheetName val="311910-013"/>
      <sheetName val="311910-006"/>
      <sheetName val="311910-003"/>
      <sheetName val="311910-004"/>
      <sheetName val="311910-005"/>
      <sheetName val="311910-012"/>
      <sheetName val="311910-023"/>
      <sheetName val="311910-022"/>
      <sheetName val="311910-033"/>
      <sheetName val="311910-032"/>
      <sheetName val="311910-043"/>
      <sheetName val="311910-042"/>
      <sheetName val="311910-053"/>
      <sheetName val="311910-052"/>
      <sheetName val="311910-063"/>
      <sheetName val="311910-062"/>
      <sheetName val="311910-073"/>
      <sheetName val="311910-072"/>
      <sheetName val="311910-166"/>
      <sheetName val="311910-164"/>
      <sheetName val="311910-293"/>
      <sheetName val="311910-292"/>
      <sheetName val="MPS Q2 FY05"/>
      <sheetName val="國家清單&amp;Repair Month&amp;Currency"/>
      <sheetName val="Database"/>
      <sheetName val="Detail Schedule"/>
      <sheetName val="OverTime Rule"/>
      <sheetName val="SMT報告"/>
      <sheetName val="TEST報告"/>
      <sheetName val="Management Review"/>
      <sheetName val="0512MB"/>
      <sheetName val="PRVF"/>
      <sheetName val="Menu Items"/>
      <sheetName val="20353-1"/>
      <sheetName val="20353-2"/>
      <sheetName val="20353-3"/>
      <sheetName val="20353-4"/>
      <sheetName val="20353-5"/>
      <sheetName val="20353-6"/>
      <sheetName val="20353-7"/>
      <sheetName val="20353-8"/>
      <sheetName val="20353-9"/>
      <sheetName val="20353-10"/>
      <sheetName val="20353-11"/>
      <sheetName val="20353-12"/>
      <sheetName val="20353-13"/>
      <sheetName val="20353-14"/>
      <sheetName val="20353-15"/>
      <sheetName val="20353-16"/>
      <sheetName val="20353-17"/>
      <sheetName val="Sum Sheet"/>
      <sheetName val="Dbase"/>
      <sheetName val="長期高溫保存"/>
      <sheetName val="9Ȱ_x0000__x0000__x0000_̀_x0000_"/>
      <sheetName val="9Ȱ___̀_ጱ__ጳ_he__"/>
      <sheetName val="9Ȱ_x005f_x0000__x005f_x0000__x005f_x0000_̀_x005f_x0000_"/>
      <sheetName val="万年历"/>
      <sheetName val="PARTS"/>
      <sheetName val="1"/>
      <sheetName val="LOT_ACCP"/>
      <sheetName val="liste"/>
      <sheetName val="Project Schedule"/>
      <sheetName val="產能分析"/>
      <sheetName val="Chk_sheet"/>
      <sheetName val="包材"/>
      <sheetName val="噴漆 and 粉烤尺寸費率"/>
      <sheetName val="Plastic特性"/>
      <sheetName val="印刷data base"/>
      <sheetName val="Metal機檯費率"/>
      <sheetName val="Plastic機檯費率"/>
      <sheetName val="Metal cost"/>
      <sheetName val="9Ȱ_x005f_x005f_x005f_x0000__x005f_x005f_x005f_x0000__x0"/>
      <sheetName val="PartsList"/>
      <sheetName val="MPS Comparison"/>
      <sheetName val="Q1, Q2, Q3, Q4"/>
      <sheetName val="Organization Chart 071130"/>
      <sheetName val="Burnin"/>
      <sheetName val="Project"/>
      <sheetName val="RATE"/>
      <sheetName val="Test Readiness Summary"/>
      <sheetName val="Summary-USD"/>
      <sheetName val="应收data"/>
      <sheetName val="Item13(200pcs 黑屏重上天車)"/>
      <sheetName val="Sheet1 (2)"/>
      <sheetName val="Hourly Rate"/>
      <sheetName val="Extra Cost Data"/>
      <sheetName val="SupplierBaseInput"/>
      <sheetName val="工單差异分攤"/>
      <sheetName val="數據庫"/>
      <sheetName val="2001"/>
      <sheetName val="Drop Down Info"/>
      <sheetName val="All-In-One"/>
      <sheetName val="Freight"/>
      <sheetName val="Weekly Cases Opened"/>
      <sheetName val="summary, MTH"/>
      <sheetName val=" 時間記錄表"/>
      <sheetName val="Weekly_Cases_Opened"/>
      <sheetName val="summary,_MTH"/>
      <sheetName val="_時間記錄表"/>
      <sheetName val="PACK"/>
      <sheetName val="2FDAY"/>
      <sheetName val="5月8日"/>
      <sheetName val="SFIS Data WW31"/>
      <sheetName val="Quantity WW31"/>
      <sheetName val="SFIS_Data_WW31"/>
      <sheetName val="Quantity_WW31"/>
      <sheetName val="FRU Cost"/>
      <sheetName val="Matl1"/>
      <sheetName val="CPH Level of Machine"/>
      <sheetName val="CPH_Level_of_Machine"/>
      <sheetName val="BF3 MB cost _0708 from MSL"/>
      <sheetName val="Data_(c)"/>
      <sheetName val="Carlin-G costbom"/>
      <sheetName val="Receiving Inspection"/>
      <sheetName val="物料名稱"/>
      <sheetName val="Valores"/>
      <sheetName val="C-4"/>
      <sheetName val="ICT"/>
      <sheetName val="small card 基本資料0216_04"/>
      <sheetName val="Assumption"/>
      <sheetName val="BLUFORD3 FBOM-update081303"/>
      <sheetName val="蘆竹5月薪"/>
      <sheetName val="GSO's File"/>
      <sheetName val="Dean's File"/>
      <sheetName val="人力細目表"/>
      <sheetName val="資料2"/>
      <sheetName val="750ﾛｯﾄ"/>
      <sheetName val="CG1-CG2"/>
      <sheetName val="GIA DATA"/>
      <sheetName val="0414data"/>
      <sheetName val="部級--TFT Center &amp; 其他"/>
      <sheetName val="Parts Info"/>
      <sheetName val="表紙"/>
      <sheetName val="金属制造中心KPI"/>
      <sheetName val="Workings"/>
      <sheetName val="SKAT"/>
      <sheetName val="4 groups"/>
      <sheetName val="2004_CARD_PD年度工作目標4"/>
      <sheetName val="Data Validation"/>
      <sheetName val="工作表4"/>
      <sheetName val="700-001563-03"/>
      <sheetName val="9Ȱ_x005f_x0000__x005f_x0000__x0"/>
      <sheetName val="W0746_庫存明細"/>
      <sheetName val="名碩 0908"/>
      <sheetName val="W0742_庫存明細"/>
      <sheetName val="SZ -生產部"/>
      <sheetName val="報廢單價趨勢圖"/>
      <sheetName val="AHL+AIL"/>
      <sheetName val="Perishable Tooling"/>
      <sheetName val="MPS Q1 FY05"/>
      <sheetName val="MPS Q4 FY04"/>
      <sheetName val="UFPrn20061016153336"/>
      <sheetName val="Mech"/>
      <sheetName val="品質"/>
      <sheetName val="ACT"/>
      <sheetName val="INV"/>
      <sheetName val="SFC"/>
      <sheetName val="SHIP"/>
      <sheetName val="WFA"/>
      <sheetName val="CD_kit"/>
      <sheetName val="6"/>
      <sheetName val="品管"/>
      <sheetName val="wsp 12-03"/>
      <sheetName val="Menu"/>
      <sheetName val="Reason Code"/>
      <sheetName val="700-001526-02"/>
      <sheetName val="700-001601-04"/>
      <sheetName val="700-001613-03"/>
      <sheetName val="700-001618-03-HF"/>
      <sheetName val="700-001665-01-HF"/>
      <sheetName val="700-001675-01"/>
      <sheetName val="700-001731-01"/>
      <sheetName val="700-001736-01"/>
      <sheetName val="700-001894-01"/>
      <sheetName val="700-002368-01-HF"/>
      <sheetName val="700-001924-04-HF"/>
      <sheetName val="700-001945-01-HF"/>
      <sheetName val="700-001975-04"/>
      <sheetName val="清單列表"/>
      <sheetName val="Q72 Channel Analysis Q4"/>
      <sheetName val="Q73 Channel Analysis Q4"/>
      <sheetName val="零件清單"/>
      <sheetName val="9Ȱ_x005f_x005f_x005f_x0000__x00"/>
      <sheetName val="A001_SKU1"/>
      <sheetName val="B003_SKU2"/>
      <sheetName val="B003_SKU1"/>
      <sheetName val="9Ȱ_x005f_x005f_x005f_x005f_x005f_x005f_x005f_x0000__x00"/>
      <sheetName val="700-002000-03"/>
      <sheetName val="700-002017-01-HF"/>
      <sheetName val="700-002182-01"/>
      <sheetName val="700-002226-02(15up)"/>
      <sheetName val="700-002226-02(1up)"/>
      <sheetName val="700-002231-01"/>
      <sheetName val="700-002366-01"/>
      <sheetName val="700-001022-05"/>
      <sheetName val="700-001225-06"/>
      <sheetName val="700-001299-05-HF"/>
      <sheetName val="700-001304-05-HF "/>
      <sheetName val="700-001382-01"/>
      <sheetName val="700-001445-02"/>
      <sheetName val="2004_CARD_PD年度工作目標5"/>
      <sheetName val="CARD_PD_行動方案展開4"/>
      <sheetName val="基調RETEST_OK分析4"/>
      <sheetName val="Input_commodity_fallout4"/>
      <sheetName val="CUM_CONSTRAINED_AVAIL2"/>
      <sheetName val="90%_PRST_Worksheet2"/>
      <sheetName val="2003_Target2"/>
      <sheetName val="2003_prod24"/>
      <sheetName val="Monthly_Summary3"/>
      <sheetName val="daily_report2"/>
      <sheetName val="【PR_CHECK_LIST】_2"/>
      <sheetName val="【產品標示單-綠】_2"/>
      <sheetName val="Debug_check_list3"/>
      <sheetName val="MS60_PVT-ME-BOM3"/>
      <sheetName val="FATP_MLB_LOSS2"/>
      <sheetName val="參考--PDA_2003_Defect_Rate2"/>
      <sheetName val="Issues_List2"/>
      <sheetName val="Data_lists2"/>
      <sheetName val="annex_-_references_prices2"/>
      <sheetName val="Version_Control2"/>
      <sheetName val="Daily_Quality_summary4"/>
      <sheetName val="summary_4_5%MOH4"/>
      <sheetName val="Master_List4"/>
      <sheetName val="SMT_AOI_1"/>
      <sheetName val="SMT_VI1"/>
      <sheetName val="Cost_Breakdown2"/>
      <sheetName val="AIR_(Inbound_material)2"/>
      <sheetName val="P_chart13"/>
      <sheetName val="FVS_3_UP_Chart3"/>
      <sheetName val="FVS_3"/>
      <sheetName val="FVS_CND3"/>
      <sheetName val="MB_(Action)2"/>
      <sheetName val="Progress_Summary2"/>
      <sheetName val="Medion_-_Product_mix2"/>
      <sheetName val="BOM_overview_table2"/>
      <sheetName val="原価単位3_12"/>
      <sheetName val="Transformation_Wrksht-Mech2"/>
      <sheetName val="Raw_BOMS1"/>
      <sheetName val="Error_code_11"/>
      <sheetName val="intel_target2"/>
      <sheetName val="Blf2+LOM_cost_bom_0809021"/>
      <sheetName val="G8WZA5_PKG部品表1"/>
      <sheetName val="Master_Lists1"/>
      <sheetName val="Menu_option1"/>
      <sheetName val="2012_12工聯單調整PGS&amp;_Non_PGS2"/>
      <sheetName val="Mat_Summary1"/>
      <sheetName val="Baseline_&amp;_Summary1"/>
      <sheetName val="Team_List1"/>
      <sheetName val="Cost_from_Layla1"/>
      <sheetName val="select_table1"/>
      <sheetName val="1_OVERALL_ASSY_MAIN1"/>
      <sheetName val="AXP_Flavors1"/>
      <sheetName val="呵呵_1"/>
      <sheetName val="PAD__By線不良1"/>
      <sheetName val="文件一覽_xls1"/>
      <sheetName val="Product_Mapping_Table1"/>
      <sheetName val="FA_Definitions1"/>
      <sheetName val="5C_Sum1"/>
      <sheetName val="Q#3839_Indented_Bom_d2"/>
      <sheetName val="Pivot_Table"/>
      <sheetName val="Total_summary"/>
      <sheetName val="B144_20K"/>
      <sheetName val="MPS_1104"/>
      <sheetName val="MPS_1126"/>
      <sheetName val="8_14_shipment"/>
      <sheetName val="Data_(c)1"/>
      <sheetName val="EC_Charge"/>
      <sheetName val="Pilot_Run"/>
      <sheetName val="Keyboard_&amp;_Accessories"/>
      <sheetName val="Final_Prep"/>
      <sheetName val="WZS_Building_Area_Detail_Data"/>
      <sheetName val="國家清單&amp;Repair_Month&amp;Currency"/>
      <sheetName val="MPS_Q2_FY05"/>
      <sheetName val="Detail_Schedule"/>
      <sheetName val="OverTime_Rule"/>
      <sheetName val="Management_Review"/>
      <sheetName val="Menu_Items"/>
      <sheetName val="Sum_Sheet"/>
      <sheetName val="GIA_DATA"/>
      <sheetName val="部級--TFT_Center_&amp;_其他"/>
      <sheetName val="Organization_Chart_071130"/>
      <sheetName val="Parts_Info"/>
      <sheetName val="small_card_基本資料0216_04"/>
      <sheetName val="Project_Schedule"/>
      <sheetName val="噴漆_and_粉烤尺寸費率"/>
      <sheetName val="印刷data_base"/>
      <sheetName val="Metal_cost"/>
      <sheetName val="Sheet1_(2)"/>
      <sheetName val="Hourly_Rate"/>
      <sheetName val="Extra_Cost_Data"/>
      <sheetName val="Drop_Down_Info"/>
      <sheetName val="Weekly_Cases_Opened1"/>
      <sheetName val="summary,_MTH1"/>
      <sheetName val="_時間記錄表1"/>
      <sheetName val="SFIS_Data_WW311"/>
      <sheetName val="Quantity_WW311"/>
      <sheetName val="FRU_Cost"/>
      <sheetName val="CPH_Level_of_Machine1"/>
      <sheetName val="BF3_MB_cost__0708_from_MSL"/>
      <sheetName val="Carlin-G_costbom"/>
      <sheetName val="Receiving_Inspection"/>
      <sheetName val="BLUFORD3_FBOM-update081303"/>
      <sheetName val="GSO's_File"/>
      <sheetName val="Dean's_File"/>
      <sheetName val="4_groups"/>
      <sheetName val="Data_Validation"/>
      <sheetName val="MPS_Comparison"/>
      <sheetName val="Q1,_Q2,_Q3,_Q4"/>
      <sheetName val="Test_Readiness_Summary"/>
      <sheetName val="Item13(200pcs_黑屏重上天車)"/>
      <sheetName val="名碩_0908"/>
      <sheetName val="SZ_-生產部"/>
      <sheetName val="Perishable_Tooling"/>
      <sheetName val="MPS_Q1_FY05"/>
      <sheetName val="MPS_Q4_FY04"/>
      <sheetName val="TopandBtmsideSMT"/>
      <sheetName val="BoxBuild"/>
      <sheetName val="ManualAssyandWaveSolder"/>
      <sheetName val="AI"/>
      <sheetName val="Test"/>
      <sheetName val="FinalAssy"/>
      <sheetName val="Offline"/>
      <sheetName val="Prep"/>
      <sheetName val="GDP"/>
      <sheetName val="product line"/>
      <sheetName val="REASON List"/>
      <sheetName val="Change pay reason"/>
      <sheetName val="9Ȱ_x0000__x0000__x0"/>
      <sheetName val="加班排名"/>
      <sheetName val="ITR"/>
      <sheetName val="輔助資料"/>
      <sheetName val="Multibay Optical"/>
      <sheetName val="月匯總"/>
      <sheetName val="Category選項"/>
      <sheetName val="Performance"/>
      <sheetName val="Master"/>
      <sheetName val="Defaul"/>
      <sheetName val="test eqipment"/>
      <sheetName val="Pebble FAE reports"/>
      <sheetName val="9Ȱ_x005f_x005f_x005f_x005f_x005f_x005f_x005f_x005f_x005"/>
      <sheetName val="B002_SKU2"/>
      <sheetName val="C001"/>
      <sheetName val="NR3L IRT parts"/>
      <sheetName val="Proto 1"/>
      <sheetName val="#REF"/>
      <sheetName val="Cat"/>
      <sheetName val="9Ȱ_x005f_x005f_x005f_x005f_x005"/>
      <sheetName val="FA_LISTING"/>
      <sheetName val="Bluford3 MB BOM-Intel LAN"/>
      <sheetName val="costedBOM"/>
      <sheetName val="General Instructions"/>
      <sheetName val="IP-1 INSP-CAV #2"/>
      <sheetName val="PCSM"/>
      <sheetName val="1492C"/>
      <sheetName val="9Ȱ_x005f_x0000__x00"/>
      <sheetName val="CDM Component Adjustment Q1"/>
      <sheetName val="JHT&amp;JIS 訂單明細"/>
      <sheetName val="weekly yield"/>
      <sheetName val="FLX Consolflxidated"/>
      <sheetName val="Assumptions"/>
      <sheetName val="Investment"/>
      <sheetName val="Top&amp;BtmSMT"/>
      <sheetName val="ManAssy&amp;Wave"/>
      <sheetName val="BtmSMT"/>
      <sheetName val="TopSMT"/>
      <sheetName val="Hidden"/>
      <sheetName val="Basic_Information"/>
      <sheetName val="OP"/>
      <sheetName val="Sheet7"/>
      <sheetName val="36201128"/>
      <sheetName val="ME BOM for scheme two"/>
      <sheetName val="Ramp up plan"/>
      <sheetName val="Data_Table"/>
      <sheetName val="Shipments"/>
      <sheetName val="MOLD品コスト明細v4.0"/>
      <sheetName val="12月度Eng人件費&amp;直課費用"/>
      <sheetName val="参数表"/>
      <sheetName val="MPM&amp;DEK"/>
      <sheetName val="RCSPlan"/>
      <sheetName val="TOOL"/>
      <sheetName val="Weekly FCST &amp; MZC600"/>
      <sheetName val="一厂"/>
      <sheetName val="check List"/>
      <sheetName val="All Parts"/>
      <sheetName val="9Ȱ_x0000__x00"/>
      <sheetName val="9Ȱ_x005f_x005f_x005"/>
      <sheetName val="D1BG"/>
      <sheetName val="D2BG"/>
      <sheetName val="D1 Daily ST"/>
      <sheetName val="nest.com pull"/>
      <sheetName val="Call Down Data OLD"/>
      <sheetName val="HGA ENG"/>
      <sheetName val="0518"/>
      <sheetName val="匯率"/>
      <sheetName val="UNIH單價-close SO"/>
      <sheetName val="Tracker_EV1"/>
      <sheetName val="ESSM Syst"/>
      <sheetName val="Metal_list"/>
      <sheetName val="Raw Data"/>
      <sheetName val="FATP"/>
      <sheetName val="Q_BF3 FBOM-update111703"/>
      <sheetName val="SPM Units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Variables"/>
      <sheetName val="SMT AOI"/>
      <sheetName val="Baseunit Bottom_NB"/>
      <sheetName val="Keyboard_&amp;_Accessories1"/>
      <sheetName val="Final_Prep1"/>
      <sheetName val="614-BOM"/>
      <sheetName val="Materials Quarterly"/>
      <sheetName val="Time_Scale"/>
      <sheetName val="Consumables"/>
      <sheetName val="Fab Summary"/>
      <sheetName val="TACT"/>
      <sheetName val="法規課84上半年經營實績"/>
      <sheetName val="APX Flavors Q2"/>
      <sheetName val="Cover "/>
      <sheetName val="试制准入检查"/>
      <sheetName val="TW"/>
      <sheetName val="Equipment List"/>
      <sheetName val="Closed Yield Summary"/>
      <sheetName val="清冊"/>
      <sheetName val="工聯單調整"/>
      <sheetName val="Feb 2001"/>
      <sheetName val="MPS_11041"/>
      <sheetName val="MPS_11261"/>
      <sheetName val="MPS_Comparison1"/>
      <sheetName val="Q1,_Q2,_Q3,_Q41"/>
      <sheetName val="MPS_Q2_FY051"/>
      <sheetName val="Lists"/>
      <sheetName val="____"/>
      <sheetName val="Better"/>
      <sheetName val="Good"/>
      <sheetName val="Best"/>
      <sheetName val="14.Aug"/>
      <sheetName val="11.Aug"/>
      <sheetName val="3-1TU"/>
      <sheetName val="MPS_11042"/>
      <sheetName val="MPS_11262"/>
      <sheetName val="MPS_Comparison2"/>
      <sheetName val="Q1,_Q2,_Q3,_Q42"/>
      <sheetName val="Raw_BOMS2"/>
      <sheetName val="呵呵_2"/>
      <sheetName val="MPS_Q2_FY052"/>
      <sheetName val="14_Aug"/>
      <sheetName val="11_Aug"/>
      <sheetName val="沖銷明細"/>
      <sheetName val="Pulldown Menu"/>
      <sheetName val="Shot"/>
      <sheetName val="試作台数"/>
      <sheetName val="Misc Alloc"/>
      <sheetName val="解码板"/>
      <sheetName val="투자-국내2"/>
      <sheetName val="Dashboard (methodologies)"/>
      <sheetName val="Year Graph"/>
      <sheetName val="Value"/>
      <sheetName val="SAP"/>
      <sheetName val="KT1 Qual"/>
      <sheetName val="Main Unit Hard Tooling"/>
      <sheetName val="JOB Table"/>
      <sheetName val="FLX_Consolflxidated"/>
      <sheetName val="ME_BOM_for_scheme_two"/>
      <sheetName val="Ramp_up_plan"/>
      <sheetName val="NR3L_IRT_parts"/>
      <sheetName val="MOLD品コスト明細v4_0"/>
      <sheetName val="LOV"/>
      <sheetName val="Dashboard_(methodologies)"/>
      <sheetName val="All_Parts"/>
      <sheetName val="KT1_Qual"/>
      <sheetName val="ME-Partlist"/>
      <sheetName val="阳荣"/>
      <sheetName val="CPK1"/>
      <sheetName val="C"/>
      <sheetName val="E"/>
      <sheetName val="A"/>
      <sheetName val="CAUDIT"/>
      <sheetName val="DATAT"/>
      <sheetName val="SBB Table"/>
      <sheetName val="Demand"/>
      <sheetName val="Trinity System BOM"/>
      <sheetName val="sm Pcost"/>
      <sheetName val="VSTS_ValidationWS_1"/>
      <sheetName val="wsp 01-07"/>
      <sheetName val="Intel Lan + AD1885 EBOM"/>
      <sheetName val="FAE reports"/>
      <sheetName val="MonthMapping"/>
      <sheetName val="MSRL Test Name"/>
      <sheetName val="QUALITY - DPPM (OBA)"/>
      <sheetName val="List Box"/>
      <sheetName val="物料課(一廠)"/>
      <sheetName val="FMEA"/>
      <sheetName val="1.裁板"/>
      <sheetName val="New Workings"/>
      <sheetName val="LOH Alloc Wkgs Q404 Fcst"/>
      <sheetName val="Prime &amp; Rework % Model"/>
      <sheetName val="tblCTOCommodities"/>
      <sheetName val="MPU Other"/>
      <sheetName val="Assy"/>
      <sheetName val="Rates"/>
      <sheetName val="proposal plan"/>
      <sheetName val="Summary"/>
      <sheetName val="Setup"/>
      <sheetName val="11.28"/>
      <sheetName val="Calendar"/>
      <sheetName val="Selection"/>
      <sheetName val="Rate&amp;Driver_Input"/>
      <sheetName val="Material"/>
      <sheetName val="Selection_2"/>
      <sheetName val="GTX_PM"/>
      <sheetName val="__EBA_Hidden__"/>
      <sheetName val="GT_PM"/>
      <sheetName val="Spanaway_PM"/>
      <sheetName val="Thing_PM"/>
      <sheetName val="Thing(R)_PM"/>
      <sheetName val="PQ"/>
      <sheetName val="Flex Mech &amp; ID Console"/>
      <sheetName val="ME Dashboard"/>
      <sheetName val="EquipmentCosts"/>
      <sheetName val="pcbo 工時"/>
      <sheetName val="8-09-02"/>
      <sheetName val="C_BF3 MSL _March"/>
      <sheetName val="Labor Rate Calculator"/>
      <sheetName val="Material Price Assumptions"/>
      <sheetName val="Assembly"/>
      <sheetName val="Metals"/>
      <sheetName val="Plastics"/>
      <sheetName val="Cable List"/>
      <sheetName val="9.28.04 Detail"/>
      <sheetName val="mat cost"/>
      <sheetName val="volume"/>
      <sheetName val="On-line FCT"/>
      <sheetName val="AMD MB FBOM_010303"/>
      <sheetName val="Alloc by Family"/>
      <sheetName val="Fcst SALES"/>
      <sheetName val="STDVGL"/>
      <sheetName val="Cover sheet"/>
      <sheetName val="Headcount"/>
      <sheetName val="Riskbuy Sheet"/>
      <sheetName val="Sheet6"/>
      <sheetName val="Palm"/>
      <sheetName val="3. SupplierBaseInput"/>
      <sheetName val="QuoteSummary"/>
      <sheetName val="Allocate"/>
      <sheetName val="VOL&amp;UPH"/>
      <sheetName val="UPH"/>
      <sheetName val="UPH FCST2"/>
      <sheetName val="customer"/>
      <sheetName val="custFCST2"/>
      <sheetName val="ISR DATA"/>
      <sheetName val="Molding Data"/>
      <sheetName val="Kod3 Table"/>
      <sheetName val="L1 SP"/>
      <sheetName val="L1 CA"/>
      <sheetName val="L1 CD"/>
      <sheetName val="L1 HD"/>
      <sheetName val="Display Back"/>
      <sheetName val="ﾀｰｹﾞｯﾄコスト"/>
      <sheetName val="Summary definition"/>
      <sheetName val="DataBased"/>
      <sheetName val="Reliability"/>
      <sheetName val="System Waterfall"/>
      <sheetName val="Component"/>
      <sheetName val="0320"/>
      <sheetName val="Clark costed BOM USDT"/>
      <sheetName val="K7974 FEB"/>
      <sheetName val="MS Type"/>
      <sheetName val="Part Type"/>
      <sheetName val="Purchase Type"/>
      <sheetName val="Philips - AOL"/>
      <sheetName val="Microsoft"/>
      <sheetName val="Compaq"/>
      <sheetName val="Cisco"/>
      <sheetName val="Adtran"/>
      <sheetName val="Glossary"/>
      <sheetName val="Sheet 6"/>
      <sheetName val="Motorola - GI"/>
      <sheetName val="Motorola - Zenith"/>
      <sheetName val="Philips - WebTV"/>
      <sheetName val="Intel"/>
      <sheetName val="Verifone"/>
      <sheetName val="3COM - Kojak"/>
      <sheetName val="TE Plan"/>
      <sheetName val="Item_ALL"/>
      <sheetName val="Item_HSA"/>
      <sheetName val="Project Definition Form Summary"/>
      <sheetName val="通訊MIS"/>
      <sheetName val="distribution"/>
      <sheetName val="Compref"/>
      <sheetName val="Utilization"/>
      <sheetName val="UtilFCST2"/>
      <sheetName val="VolFCST2"/>
      <sheetName val="G.In. &amp; Coms."/>
      <sheetName val="drop-down lists"/>
      <sheetName val="Enclosure"/>
      <sheetName val="Cable"/>
      <sheetName val="Composites"/>
      <sheetName val="WIFOCTR3 PMX"/>
      <sheetName val="Email"/>
      <sheetName val="MSRL Name"/>
      <sheetName val="foodbase"/>
      <sheetName val="9Ȱ_x005"/>
      <sheetName val="PO List"/>
      <sheetName val="C_VR3 April costed bom"/>
      <sheetName val="Bluford3_MB_BOM-Intel_LAN"/>
      <sheetName val="General_Instructions"/>
      <sheetName val="JHT&amp;JIS_訂單明細"/>
      <sheetName val="weekly_yield"/>
      <sheetName val="IP-1_INSP-CAV_#2"/>
      <sheetName val="Call_Down_Data_OLD"/>
      <sheetName val="HGA_ENG"/>
      <sheetName val="Weekly_FCST_&amp;_MZC600"/>
      <sheetName val="UNIH單價-close_SO"/>
      <sheetName val="check_List"/>
      <sheetName val="ESSM_Syst"/>
      <sheetName val="Raw_Data"/>
      <sheetName val="MFG MVA Assumption"/>
      <sheetName val="Basic Assumption"/>
      <sheetName val="Material 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 refreshError="1"/>
      <sheetData sheetId="534" refreshError="1"/>
      <sheetData sheetId="535"/>
      <sheetData sheetId="536"/>
      <sheetData sheetId="537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/>
      <sheetData sheetId="799"/>
      <sheetData sheetId="800"/>
      <sheetData sheetId="801"/>
      <sheetData sheetId="802"/>
      <sheetData sheetId="803"/>
      <sheetData sheetId="804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錄"/>
      <sheetName val="New project phase in check list"/>
      <sheetName val="Debug check list"/>
      <sheetName val="Buglist內容"/>
      <sheetName val="Buglist改善狀況統計表"/>
      <sheetName val="Notice for PD &amp; OQC"/>
      <sheetName val="Notice for IQC"/>
      <sheetName val="螺絲規格扭力對照表"/>
      <sheetName val="治具需求清單"/>
      <sheetName val="ECN導入記錄"/>
      <sheetName val="異常分析報告"/>
      <sheetName val="PR機台ME拆解紀錄"/>
      <sheetName val="非機種"/>
      <sheetName val="周生產"/>
      <sheetName val="Intel Lan + AD1885 EBOM"/>
      <sheetName val="參考--PDA 2003 Defect Rate"/>
      <sheetName val="蘆竹"/>
      <sheetName val="3"/>
      <sheetName val="Mat Summary"/>
      <sheetName val="NOTES"/>
      <sheetName val="Transformation Wrksht-Mech"/>
      <sheetName val="FA-LISTING"/>
      <sheetName val="J1+ History"/>
      <sheetName val="WIP_STATION_REPAIR_Q"/>
      <sheetName val="New_project_phase_in_check_list"/>
      <sheetName val="Debug_check_list"/>
      <sheetName val="Notice_for_PD_&amp;_OQC"/>
      <sheetName val="Notice_for_IQC"/>
      <sheetName val="Intel_Lan_+_AD1885_EBOM"/>
      <sheetName val="參考--PDA_2003_Defect_Rate"/>
      <sheetName val="New_project_phase_in_check_lis2"/>
      <sheetName val="Debug_check_list2"/>
      <sheetName val="Notice_for_PD_&amp;_OQC2"/>
      <sheetName val="Notice_for_IQC2"/>
      <sheetName val="Intel_Lan_+_AD1885_EBOM2"/>
      <sheetName val="參考--PDA_2003_Defect_Rate2"/>
      <sheetName val="New_project_phase_in_check_lis1"/>
      <sheetName val="Debug_check_list1"/>
      <sheetName val="Notice_for_PD_&amp;_OQC1"/>
      <sheetName val="Notice_for_IQC1"/>
      <sheetName val="Intel_Lan_+_AD1885_EBOM1"/>
      <sheetName val="參考--PDA_2003_Defect_Rate1"/>
      <sheetName val="New_project_phase_in_check_lis3"/>
      <sheetName val="Debug_check_list3"/>
      <sheetName val="Notice_for_PD_&amp;_OQC3"/>
      <sheetName val="Notice_for_IQC3"/>
      <sheetName val="Intel_Lan_+_AD1885_EBOM3"/>
      <sheetName val="參考--PDA_2003_Defect_Rate3"/>
      <sheetName val="New_project_phase_in_check_lis5"/>
      <sheetName val="Debug_check_list5"/>
      <sheetName val="Notice_for_PD_&amp;_OQC5"/>
      <sheetName val="Notice_for_IQC5"/>
      <sheetName val="Intel_Lan_+_AD1885_EBOM5"/>
      <sheetName val="參考--PDA_2003_Defect_Rate5"/>
      <sheetName val="New_project_phase_in_check_lis4"/>
      <sheetName val="Debug_check_list4"/>
      <sheetName val="Notice_for_PD_&amp;_OQC4"/>
      <sheetName val="Notice_for_IQC4"/>
      <sheetName val="Intel_Lan_+_AD1885_EBOM4"/>
      <sheetName val="參考--PDA_2003_Defect_Rate4"/>
      <sheetName val="New_project_phase_in_check_lis7"/>
      <sheetName val="Debug_check_list7"/>
      <sheetName val="Notice_for_PD_&amp;_OQC7"/>
      <sheetName val="Notice_for_IQC7"/>
      <sheetName val="Intel_Lan_+_AD1885_EBOM7"/>
      <sheetName val="參考--PDA_2003_Defect_Rate7"/>
      <sheetName val="New_project_phase_in_check_lis6"/>
      <sheetName val="Debug_check_list6"/>
      <sheetName val="Notice_for_PD_&amp;_OQC6"/>
      <sheetName val="Notice_for_IQC6"/>
      <sheetName val="Intel_Lan_+_AD1885_EBOM6"/>
      <sheetName val="參考--PDA_2003_Defect_Rate6"/>
      <sheetName val="New_project_phase_in_check_lis8"/>
      <sheetName val="Debug_check_list8"/>
      <sheetName val="Notice_for_PD_&amp;_OQC8"/>
      <sheetName val="Notice_for_IQC8"/>
      <sheetName val="Intel_Lan_+_AD1885_EBOM8"/>
      <sheetName val="參考--PDA_2003_Defect_Rate8"/>
      <sheetName val="New_project_phase_in_check_lis9"/>
      <sheetName val="Debug_check_list9"/>
      <sheetName val="Notice_for_PD_&amp;_OQC9"/>
      <sheetName val="Notice_for_IQC9"/>
      <sheetName val="Intel_Lan_+_AD1885_EBOM9"/>
      <sheetName val="參考--PDA_2003_Defect_Rate9"/>
      <sheetName val="New_project_phase_in_check_li10"/>
      <sheetName val="Debug_check_list10"/>
      <sheetName val="Notice_for_PD_&amp;_OQC10"/>
      <sheetName val="Notice_for_IQC10"/>
      <sheetName val="Intel_Lan_+_AD1885_EBOM10"/>
      <sheetName val="參考--PDA_2003_Defect_Rate10"/>
      <sheetName val="New_project_phase_in_check_li12"/>
      <sheetName val="Debug_check_list12"/>
      <sheetName val="Notice_for_PD_&amp;_OQC12"/>
      <sheetName val="Notice_for_IQC12"/>
      <sheetName val="Intel_Lan_+_AD1885_EBOM12"/>
      <sheetName val="參考--PDA_2003_Defect_Rate12"/>
      <sheetName val="New_project_phase_in_check_li11"/>
      <sheetName val="Debug_check_list11"/>
      <sheetName val="Notice_for_PD_&amp;_OQC11"/>
      <sheetName val="Notice_for_IQC11"/>
      <sheetName val="Intel_Lan_+_AD1885_EBOM11"/>
      <sheetName val="參考--PDA_2003_Defect_Rate11"/>
      <sheetName val="New_project_phase_in_check_li21"/>
      <sheetName val="Debug_check_list21"/>
      <sheetName val="Notice_for_PD_&amp;_OQC21"/>
      <sheetName val="Notice_for_IQC21"/>
      <sheetName val="Intel_Lan_+_AD1885_EBOM21"/>
      <sheetName val="參考--PDA_2003_Defect_Rate21"/>
      <sheetName val="New_project_phase_in_check_li14"/>
      <sheetName val="Debug_check_list14"/>
      <sheetName val="Notice_for_PD_&amp;_OQC14"/>
      <sheetName val="Notice_for_IQC14"/>
      <sheetName val="Intel_Lan_+_AD1885_EBOM14"/>
      <sheetName val="參考--PDA_2003_Defect_Rate14"/>
      <sheetName val="New_project_phase_in_check_li13"/>
      <sheetName val="Debug_check_list13"/>
      <sheetName val="Notice_for_PD_&amp;_OQC13"/>
      <sheetName val="Notice_for_IQC13"/>
      <sheetName val="Intel_Lan_+_AD1885_EBOM13"/>
      <sheetName val="參考--PDA_2003_Defect_Rate13"/>
      <sheetName val="New_project_phase_in_check_li15"/>
      <sheetName val="Debug_check_list15"/>
      <sheetName val="Notice_for_PD_&amp;_OQC15"/>
      <sheetName val="Notice_for_IQC15"/>
      <sheetName val="Intel_Lan_+_AD1885_EBOM15"/>
      <sheetName val="參考--PDA_2003_Defect_Rate15"/>
      <sheetName val="New_project_phase_in_check_li16"/>
      <sheetName val="Debug_check_list16"/>
      <sheetName val="Notice_for_PD_&amp;_OQC16"/>
      <sheetName val="Notice_for_IQC16"/>
      <sheetName val="Intel_Lan_+_AD1885_EBOM16"/>
      <sheetName val="參考--PDA_2003_Defect_Rate16"/>
      <sheetName val="New_project_phase_in_check_li17"/>
      <sheetName val="Debug_check_list17"/>
      <sheetName val="Notice_for_PD_&amp;_OQC17"/>
      <sheetName val="Notice_for_IQC17"/>
      <sheetName val="Intel_Lan_+_AD1885_EBOM17"/>
      <sheetName val="參考--PDA_2003_Defect_Rate17"/>
      <sheetName val="New_project_phase_in_check_li18"/>
      <sheetName val="Debug_check_list18"/>
      <sheetName val="Notice_for_PD_&amp;_OQC18"/>
      <sheetName val="Notice_for_IQC18"/>
      <sheetName val="Intel_Lan_+_AD1885_EBOM18"/>
      <sheetName val="參考--PDA_2003_Defect_Rate18"/>
      <sheetName val="New_project_phase_in_check_li19"/>
      <sheetName val="Debug_check_list19"/>
      <sheetName val="Notice_for_PD_&amp;_OQC19"/>
      <sheetName val="Notice_for_IQC19"/>
      <sheetName val="Intel_Lan_+_AD1885_EBOM19"/>
      <sheetName val="參考--PDA_2003_Defect_Rate19"/>
      <sheetName val="New_project_phase_in_check_li20"/>
      <sheetName val="Debug_check_list20"/>
      <sheetName val="Notice_for_PD_&amp;_OQC20"/>
      <sheetName val="Notice_for_IQC20"/>
      <sheetName val="Intel_Lan_+_AD1885_EBOM20"/>
      <sheetName val="參考--PDA_2003_Defect_Rate20"/>
      <sheetName val="New_project_phase_in_check_li22"/>
      <sheetName val="Debug_check_list22"/>
      <sheetName val="Notice_for_PD_&amp;_OQC22"/>
      <sheetName val="Notice_for_IQC22"/>
      <sheetName val="Intel_Lan_+_AD1885_EBOM22"/>
      <sheetName val="參考--PDA_2003_Defect_Rate22"/>
      <sheetName val="New_project_phase_in_check_li27"/>
      <sheetName val="Debug_check_list27"/>
      <sheetName val="Notice_for_PD_&amp;_OQC27"/>
      <sheetName val="Notice_for_IQC27"/>
      <sheetName val="Intel_Lan_+_AD1885_EBOM27"/>
      <sheetName val="參考--PDA_2003_Defect_Rate27"/>
      <sheetName val="New_project_phase_in_check_li23"/>
      <sheetName val="Debug_check_list23"/>
      <sheetName val="Notice_for_PD_&amp;_OQC23"/>
      <sheetName val="Notice_for_IQC23"/>
      <sheetName val="Intel_Lan_+_AD1885_EBOM23"/>
      <sheetName val="參考--PDA_2003_Defect_Rate23"/>
      <sheetName val="New_project_phase_in_check_li24"/>
      <sheetName val="Debug_check_list24"/>
      <sheetName val="Notice_for_PD_&amp;_OQC24"/>
      <sheetName val="Notice_for_IQC24"/>
      <sheetName val="Intel_Lan_+_AD1885_EBOM24"/>
      <sheetName val="參考--PDA_2003_Defect_Rate24"/>
      <sheetName val="New_project_phase_in_check_li25"/>
      <sheetName val="Debug_check_list25"/>
      <sheetName val="Notice_for_PD_&amp;_OQC25"/>
      <sheetName val="Notice_for_IQC25"/>
      <sheetName val="Intel_Lan_+_AD1885_EBOM25"/>
      <sheetName val="參考--PDA_2003_Defect_Rate25"/>
      <sheetName val="New_project_phase_in_check_li26"/>
      <sheetName val="Debug_check_list26"/>
      <sheetName val="Notice_for_PD_&amp;_OQC26"/>
      <sheetName val="Notice_for_IQC26"/>
      <sheetName val="Intel_Lan_+_AD1885_EBOM26"/>
      <sheetName val="參考--PDA_2003_Defect_Rate26"/>
      <sheetName val="New_project_phase_in_check_li28"/>
      <sheetName val="Debug_check_list28"/>
      <sheetName val="Notice_for_PD_&amp;_OQC28"/>
      <sheetName val="Notice_for_IQC28"/>
      <sheetName val="Intel_Lan_+_AD1885_EBOM28"/>
      <sheetName val="參考--PDA_2003_Defect_Rate28"/>
      <sheetName val="AXP Flavors"/>
      <sheetName val="6"/>
      <sheetName val="Sheet2"/>
      <sheetName val="零件清單"/>
      <sheetName val="FAE reports"/>
      <sheetName val="BAL COST "/>
      <sheetName val="NET COST "/>
      <sheetName val="QFPQ-00000088"/>
      <sheetName val="QFPQ-00000090"/>
      <sheetName val="QFPQ-00000059報廢料件"/>
      <sheetName val="詳細資料"/>
      <sheetName val="檢驗規範"/>
      <sheetName val="B002_SKU2"/>
      <sheetName val="C001"/>
      <sheetName val="Table"/>
      <sheetName val="Metal機檯費率"/>
      <sheetName val="Metal cost"/>
      <sheetName val="Plastic機檯費率"/>
      <sheetName val="Bom(P1)"/>
      <sheetName val="New_project_phase_in_check_li29"/>
      <sheetName val="Debug_check_list29"/>
      <sheetName val="Notice_for_PD_&amp;_OQC29"/>
      <sheetName val="Notice_for_IQC29"/>
      <sheetName val="Intel_Lan_+_AD1885_EBOM29"/>
      <sheetName val="參考--PDA_2003_Defect_Rate29"/>
      <sheetName val="Mat_Summary"/>
      <sheetName val="Transformation_Wrksht-Mech"/>
      <sheetName val="J1+_History"/>
      <sheetName val="AXP_Flavors"/>
      <sheetName val="FAE_reports"/>
      <sheetName val="BAL_COST_"/>
      <sheetName val="NET_COST_"/>
      <sheetName val="参数表"/>
      <sheetName val="生產計劃"/>
      <sheetName val="Feuil2"/>
      <sheetName val="data"/>
      <sheetName val="New_project_phase_in_check_li30"/>
      <sheetName val="Debug_check_list30"/>
      <sheetName val="Notice_for_PD_&amp;_OQC30"/>
      <sheetName val="Notice_for_IQC30"/>
      <sheetName val="Intel_Lan_+_AD1885_EBOM30"/>
      <sheetName val="參考--PDA_2003_Defect_Rate30"/>
      <sheetName val="Mat_Summary1"/>
      <sheetName val="Transformation_Wrksht-Mech1"/>
      <sheetName val="J1+_History1"/>
      <sheetName val="AXP_Flavors1"/>
      <sheetName val="FAE_reports1"/>
      <sheetName val="BAL_COST_1"/>
      <sheetName val="NET_COST_1"/>
      <sheetName val="Metal_cost"/>
      <sheetName val="New_project_phase_in_check_li31"/>
      <sheetName val="Debug_check_list31"/>
      <sheetName val="Notice_for_PD_&amp;_OQC31"/>
      <sheetName val="Notice_for_IQC31"/>
      <sheetName val="Intel_Lan_+_AD1885_EBOM31"/>
      <sheetName val="參考--PDA_2003_Defect_Rate31"/>
      <sheetName val="Transformation_Wrksht-Mech2"/>
      <sheetName val="Mat_Summary2"/>
      <sheetName val="J1+_History2"/>
      <sheetName val="AXP_Flavors2"/>
      <sheetName val="FAE_reports2"/>
      <sheetName val="BAL_COST_2"/>
      <sheetName val="NET_COST_2"/>
      <sheetName val="Metal_cost1"/>
      <sheetName val="New_project_phase_in_check_li32"/>
      <sheetName val="Debug_check_list32"/>
      <sheetName val="Notice_for_PD_&amp;_OQC32"/>
      <sheetName val="Notice_for_IQC32"/>
      <sheetName val="Intel_Lan_+_AD1885_EBOM32"/>
      <sheetName val="參考--PDA_2003_Defect_Rate32"/>
      <sheetName val="Transformation_Wrksht-Mech3"/>
      <sheetName val="Mat_Summary3"/>
      <sheetName val="J1+_History3"/>
      <sheetName val="AXP_Flavors3"/>
      <sheetName val="FAE_reports3"/>
      <sheetName val="BAL_COST_3"/>
      <sheetName val="NET_COST_3"/>
      <sheetName val="Metal_cost2"/>
      <sheetName val="700-001975-04"/>
      <sheetName val="700-002231-01"/>
      <sheetName val="700-001563-03"/>
      <sheetName val="MAN"/>
      <sheetName val="intel target"/>
      <sheetName val="所有辅料"/>
      <sheetName val="Country List"/>
      <sheetName val="選單"/>
    </sheetNames>
    <sheetDataSet>
      <sheetData sheetId="0">
        <row r="21">
          <cell r="A21" t="str">
            <v xml:space="preserve">      J1+         LCD Module Check List</v>
          </cell>
        </row>
      </sheetData>
      <sheetData sheetId="1">
        <row r="21">
          <cell r="A21" t="str">
            <v xml:space="preserve">      J1+         LCD Module Check List</v>
          </cell>
        </row>
      </sheetData>
      <sheetData sheetId="2" refreshError="1">
        <row r="21">
          <cell r="A21" t="str">
            <v xml:space="preserve">      J1+         LCD Module Check List</v>
          </cell>
        </row>
        <row r="75">
          <cell r="A75" t="str">
            <v xml:space="preserve">        J1+       M/B Module Check List</v>
          </cell>
        </row>
        <row r="127">
          <cell r="A127" t="str">
            <v xml:space="preserve">       J1+        Top Case Module Check List</v>
          </cell>
        </row>
        <row r="181">
          <cell r="A181" t="str">
            <v xml:space="preserve">      J1+         Bottom Case Module Check List</v>
          </cell>
        </row>
        <row r="254">
          <cell r="A254" t="str">
            <v xml:space="preserve">      J1+         HDD Module Check List</v>
          </cell>
        </row>
        <row r="309">
          <cell r="A309" t="str">
            <v xml:space="preserve">      J1+         Battery Module Check List</v>
          </cell>
        </row>
        <row r="373">
          <cell r="A373" t="str">
            <v xml:space="preserve">       J1+        System  Check List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1">
          <cell r="A21" t="str">
            <v xml:space="preserve">      J1+         LCD Module Check List</v>
          </cell>
        </row>
      </sheetData>
      <sheetData sheetId="25">
        <row r="21">
          <cell r="A21" t="str">
            <v xml:space="preserve">      J1+         LCD Module Check List</v>
          </cell>
        </row>
      </sheetData>
      <sheetData sheetId="26">
        <row r="21">
          <cell r="A21" t="str">
            <v xml:space="preserve">      J1+         LCD Module Check List</v>
          </cell>
        </row>
      </sheetData>
      <sheetData sheetId="27"/>
      <sheetData sheetId="28"/>
      <sheetData sheetId="29"/>
      <sheetData sheetId="30">
        <row r="21">
          <cell r="A21" t="str">
            <v xml:space="preserve">      J1+         LCD Module Check List</v>
          </cell>
        </row>
      </sheetData>
      <sheetData sheetId="31">
        <row r="21">
          <cell r="A21" t="str">
            <v xml:space="preserve">      J1+         LCD Module Check List</v>
          </cell>
        </row>
      </sheetData>
      <sheetData sheetId="32">
        <row r="21">
          <cell r="A21" t="str">
            <v xml:space="preserve">      J1+         LCD Module Check List</v>
          </cell>
        </row>
      </sheetData>
      <sheetData sheetId="33">
        <row r="21">
          <cell r="A21" t="str">
            <v xml:space="preserve">      J1+         LCD Module Check List</v>
          </cell>
        </row>
      </sheetData>
      <sheetData sheetId="34">
        <row r="21">
          <cell r="A21" t="str">
            <v xml:space="preserve">      J1+         LCD Module Check List</v>
          </cell>
        </row>
      </sheetData>
      <sheetData sheetId="35"/>
      <sheetData sheetId="36"/>
      <sheetData sheetId="37">
        <row r="21">
          <cell r="A21" t="str">
            <v xml:space="preserve">      J1+         LCD Module Check List</v>
          </cell>
        </row>
      </sheetData>
      <sheetData sheetId="38"/>
      <sheetData sheetId="39"/>
      <sheetData sheetId="40"/>
      <sheetData sheetId="41"/>
      <sheetData sheetId="42">
        <row r="21">
          <cell r="A21" t="str">
            <v xml:space="preserve">      J1+         LCD Module Check List</v>
          </cell>
        </row>
      </sheetData>
      <sheetData sheetId="43">
        <row r="21">
          <cell r="A21" t="str">
            <v xml:space="preserve">      J1+         LCD Module Check List</v>
          </cell>
        </row>
      </sheetData>
      <sheetData sheetId="44"/>
      <sheetData sheetId="45"/>
      <sheetData sheetId="46"/>
      <sheetData sheetId="47">
        <row r="21">
          <cell r="A21" t="str">
            <v xml:space="preserve">      J1+         LCD Module Check List</v>
          </cell>
        </row>
      </sheetData>
      <sheetData sheetId="48">
        <row r="21">
          <cell r="A21" t="str">
            <v xml:space="preserve">      J1+         LCD Module Check List</v>
          </cell>
        </row>
      </sheetData>
      <sheetData sheetId="49">
        <row r="21">
          <cell r="A21" t="str">
            <v xml:space="preserve">      J1+         LCD Module Check List</v>
          </cell>
        </row>
      </sheetData>
      <sheetData sheetId="50"/>
      <sheetData sheetId="51">
        <row r="21">
          <cell r="A21" t="str">
            <v xml:space="preserve">      J1+         LCD Module Check List</v>
          </cell>
        </row>
      </sheetData>
      <sheetData sheetId="52">
        <row r="21">
          <cell r="A21" t="str">
            <v xml:space="preserve">      J1+         LCD Module Check List</v>
          </cell>
        </row>
      </sheetData>
      <sheetData sheetId="53">
        <row r="21">
          <cell r="A21" t="str">
            <v xml:space="preserve">      J1+         LCD Module Check List</v>
          </cell>
        </row>
      </sheetData>
      <sheetData sheetId="54">
        <row r="21">
          <cell r="A21" t="str">
            <v xml:space="preserve">      J1+         LCD Module Check List</v>
          </cell>
        </row>
      </sheetData>
      <sheetData sheetId="55">
        <row r="21">
          <cell r="A21" t="str">
            <v xml:space="preserve">      J1+         LCD Module Check List</v>
          </cell>
        </row>
      </sheetData>
      <sheetData sheetId="56"/>
      <sheetData sheetId="57">
        <row r="21">
          <cell r="A21" t="str">
            <v xml:space="preserve">      J1+         LCD Module Check List</v>
          </cell>
        </row>
      </sheetData>
      <sheetData sheetId="58">
        <row r="21">
          <cell r="A21" t="str">
            <v xml:space="preserve">      J1+         LCD Module Check List</v>
          </cell>
        </row>
      </sheetData>
      <sheetData sheetId="59">
        <row r="21">
          <cell r="A21" t="str">
            <v xml:space="preserve">      J1+         LCD Module Check List</v>
          </cell>
        </row>
      </sheetData>
      <sheetData sheetId="60">
        <row r="21">
          <cell r="A21" t="str">
            <v xml:space="preserve">      J1+         LCD Module Check List</v>
          </cell>
        </row>
      </sheetData>
      <sheetData sheetId="61">
        <row r="21">
          <cell r="A21" t="str">
            <v xml:space="preserve">      J1+         LCD Module Check List</v>
          </cell>
        </row>
      </sheetData>
      <sheetData sheetId="62">
        <row r="21">
          <cell r="A21" t="str">
            <v xml:space="preserve">      J1+         LCD Module Check List</v>
          </cell>
        </row>
      </sheetData>
      <sheetData sheetId="63">
        <row r="21">
          <cell r="A21" t="str">
            <v xml:space="preserve">      J1+         LCD Module Check List</v>
          </cell>
        </row>
      </sheetData>
      <sheetData sheetId="64">
        <row r="21">
          <cell r="A21" t="str">
            <v xml:space="preserve">      J1+         LCD Module Check List</v>
          </cell>
        </row>
      </sheetData>
      <sheetData sheetId="65">
        <row r="21">
          <cell r="A21" t="str">
            <v xml:space="preserve">      J1+         LCD Module Check List</v>
          </cell>
        </row>
      </sheetData>
      <sheetData sheetId="66">
        <row r="21">
          <cell r="A21" t="str">
            <v xml:space="preserve">      J1+         LCD Module Check List</v>
          </cell>
        </row>
      </sheetData>
      <sheetData sheetId="67">
        <row r="21">
          <cell r="A21" t="str">
            <v xml:space="preserve">      J1+         LCD Module Check List</v>
          </cell>
        </row>
      </sheetData>
      <sheetData sheetId="68">
        <row r="21">
          <cell r="A21" t="str">
            <v xml:space="preserve">      J1+         LCD Module Check List</v>
          </cell>
        </row>
      </sheetData>
      <sheetData sheetId="69"/>
      <sheetData sheetId="70"/>
      <sheetData sheetId="71">
        <row r="21">
          <cell r="A21" t="str">
            <v xml:space="preserve">      J1+         LCD Module Check List</v>
          </cell>
        </row>
      </sheetData>
      <sheetData sheetId="72"/>
      <sheetData sheetId="73">
        <row r="21">
          <cell r="A21" t="str">
            <v xml:space="preserve">      J1+         LCD Module Check List</v>
          </cell>
        </row>
      </sheetData>
      <sheetData sheetId="74">
        <row r="21">
          <cell r="A21" t="str">
            <v xml:space="preserve">      J1+         LCD Module Check List</v>
          </cell>
        </row>
      </sheetData>
      <sheetData sheetId="75"/>
      <sheetData sheetId="76"/>
      <sheetData sheetId="77"/>
      <sheetData sheetId="78">
        <row r="21">
          <cell r="A21" t="str">
            <v xml:space="preserve">      J1+         LCD Module Check List</v>
          </cell>
        </row>
      </sheetData>
      <sheetData sheetId="79">
        <row r="21">
          <cell r="A21" t="str">
            <v xml:space="preserve">      J1+         LCD Module Check List</v>
          </cell>
        </row>
      </sheetData>
      <sheetData sheetId="80">
        <row r="21">
          <cell r="A21" t="str">
            <v xml:space="preserve">      J1+         LCD Module Check List</v>
          </cell>
        </row>
      </sheetData>
      <sheetData sheetId="81"/>
      <sheetData sheetId="82">
        <row r="21">
          <cell r="A21" t="str">
            <v xml:space="preserve">      J1+         LCD Module Check List</v>
          </cell>
        </row>
      </sheetData>
      <sheetData sheetId="83">
        <row r="21">
          <cell r="A21" t="str">
            <v xml:space="preserve">      J1+         LCD Module Check List</v>
          </cell>
        </row>
      </sheetData>
      <sheetData sheetId="84">
        <row r="21">
          <cell r="A21" t="str">
            <v xml:space="preserve">      J1+         LCD Module Check List</v>
          </cell>
        </row>
      </sheetData>
      <sheetData sheetId="85">
        <row r="21">
          <cell r="A21" t="str">
            <v xml:space="preserve">      J1+         LCD Module Check List</v>
          </cell>
        </row>
      </sheetData>
      <sheetData sheetId="86">
        <row r="21">
          <cell r="A21" t="str">
            <v xml:space="preserve">      J1+         LCD Module Check List</v>
          </cell>
        </row>
      </sheetData>
      <sheetData sheetId="87"/>
      <sheetData sheetId="88"/>
      <sheetData sheetId="89">
        <row r="21">
          <cell r="A21" t="str">
            <v xml:space="preserve">      J1+         LCD Module Check List</v>
          </cell>
        </row>
      </sheetData>
      <sheetData sheetId="90">
        <row r="21">
          <cell r="A21" t="str">
            <v xml:space="preserve">      J1+         LCD Module Check List</v>
          </cell>
        </row>
      </sheetData>
      <sheetData sheetId="91"/>
      <sheetData sheetId="92"/>
      <sheetData sheetId="93"/>
      <sheetData sheetId="94"/>
      <sheetData sheetId="95"/>
      <sheetData sheetId="96"/>
      <sheetData sheetId="97">
        <row r="21">
          <cell r="A21" t="str">
            <v xml:space="preserve">      J1+         LCD Module Check List</v>
          </cell>
        </row>
      </sheetData>
      <sheetData sheetId="98"/>
      <sheetData sheetId="99"/>
      <sheetData sheetId="100"/>
      <sheetData sheetId="101"/>
      <sheetData sheetId="102">
        <row r="21">
          <cell r="A21" t="str">
            <v xml:space="preserve">      J1+         LCD Module Check List</v>
          </cell>
        </row>
      </sheetData>
      <sheetData sheetId="103">
        <row r="21">
          <cell r="A21" t="str">
            <v xml:space="preserve">      J1+         LCD Module Check List</v>
          </cell>
        </row>
      </sheetData>
      <sheetData sheetId="104">
        <row r="21">
          <cell r="A21" t="str">
            <v xml:space="preserve">      J1+         LCD Module Check List</v>
          </cell>
        </row>
      </sheetData>
      <sheetData sheetId="105">
        <row r="21">
          <cell r="A21" t="str">
            <v xml:space="preserve">      J1+         LCD Module Check List</v>
          </cell>
        </row>
      </sheetData>
      <sheetData sheetId="106">
        <row r="21">
          <cell r="A21" t="str">
            <v xml:space="preserve">      J1+         LCD Module Check List</v>
          </cell>
        </row>
      </sheetData>
      <sheetData sheetId="107">
        <row r="21">
          <cell r="A21" t="str">
            <v xml:space="preserve">      J1+         LCD Module Check List</v>
          </cell>
        </row>
      </sheetData>
      <sheetData sheetId="108">
        <row r="21">
          <cell r="A21" t="str">
            <v xml:space="preserve">      J1+         LCD Module Check List</v>
          </cell>
        </row>
      </sheetData>
      <sheetData sheetId="109">
        <row r="21">
          <cell r="A21" t="str">
            <v xml:space="preserve">      J1+         LCD Module Check List</v>
          </cell>
        </row>
      </sheetData>
      <sheetData sheetId="110">
        <row r="21">
          <cell r="A21" t="str">
            <v xml:space="preserve">      J1+         LCD Module Check List</v>
          </cell>
        </row>
      </sheetData>
      <sheetData sheetId="111">
        <row r="21">
          <cell r="A21" t="str">
            <v xml:space="preserve">      J1+         LCD Module Check List</v>
          </cell>
        </row>
      </sheetData>
      <sheetData sheetId="112">
        <row r="21">
          <cell r="A21" t="str">
            <v xml:space="preserve">      J1+         LCD Module Check List</v>
          </cell>
        </row>
      </sheetData>
      <sheetData sheetId="113">
        <row r="21">
          <cell r="A21" t="str">
            <v xml:space="preserve">      J1+         LCD Module Check List</v>
          </cell>
        </row>
      </sheetData>
      <sheetData sheetId="114">
        <row r="21">
          <cell r="A21" t="str">
            <v xml:space="preserve">      J1+         LCD Module Check List</v>
          </cell>
        </row>
      </sheetData>
      <sheetData sheetId="115">
        <row r="21">
          <cell r="A21" t="str">
            <v xml:space="preserve">      J1+         LCD Module Check List</v>
          </cell>
        </row>
      </sheetData>
      <sheetData sheetId="116">
        <row r="21">
          <cell r="A21" t="str">
            <v xml:space="preserve">      J1+         LCD Module Check List</v>
          </cell>
        </row>
      </sheetData>
      <sheetData sheetId="117">
        <row r="21">
          <cell r="A21" t="str">
            <v xml:space="preserve">      J1+         LCD Module Check List</v>
          </cell>
        </row>
      </sheetData>
      <sheetData sheetId="118">
        <row r="21">
          <cell r="A21" t="str">
            <v xml:space="preserve">      J1+         LCD Module Check List</v>
          </cell>
        </row>
      </sheetData>
      <sheetData sheetId="119">
        <row r="21">
          <cell r="A21" t="str">
            <v xml:space="preserve">      J1+         LCD Module Check List</v>
          </cell>
        </row>
      </sheetData>
      <sheetData sheetId="120">
        <row r="21">
          <cell r="A21" t="str">
            <v xml:space="preserve">      J1+         LCD Module Check List</v>
          </cell>
        </row>
      </sheetData>
      <sheetData sheetId="121">
        <row r="21">
          <cell r="A21" t="str">
            <v xml:space="preserve">      J1+         LCD Module Check List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21">
          <cell r="A21" t="str">
            <v xml:space="preserve">      J1+         LCD Module Check List</v>
          </cell>
        </row>
      </sheetData>
      <sheetData sheetId="198"/>
      <sheetData sheetId="199">
        <row r="21">
          <cell r="A21" t="str">
            <v xml:space="preserve">      J1+         LCD Module Check List</v>
          </cell>
        </row>
      </sheetData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>
        <row r="21">
          <cell r="A21" t="str">
            <v xml:space="preserve">      J1+         LCD Module Check List</v>
          </cell>
        </row>
      </sheetData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>
        <row r="21">
          <cell r="A21" t="str">
            <v xml:space="preserve">      J1+         LCD Module Check List</v>
          </cell>
        </row>
      </sheetData>
      <sheetData sheetId="235">
        <row r="21">
          <cell r="A21" t="str">
            <v xml:space="preserve">      J1+         LCD Module Check List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>
        <row r="21">
          <cell r="A21" t="str">
            <v xml:space="preserve">      J1+         LCD Module Check List</v>
          </cell>
        </row>
      </sheetData>
      <sheetData sheetId="249">
        <row r="21">
          <cell r="A21" t="str">
            <v xml:space="preserve">      J1+         LCD Module Check List</v>
          </cell>
        </row>
      </sheetData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>
        <row r="21">
          <cell r="A21" t="str">
            <v xml:space="preserve">      J1+         LCD Module Check List</v>
          </cell>
        </row>
      </sheetData>
      <sheetData sheetId="263">
        <row r="21">
          <cell r="A21" t="str">
            <v xml:space="preserve">      J1+         LCD Module Check List</v>
          </cell>
        </row>
      </sheetData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 information Andriod OS"/>
      <sheetName val="Product Information Windows OS"/>
      <sheetName val="Andriod_All_SW_List"/>
      <sheetName val="Win8_All_SW_List"/>
      <sheetName val="PM Contact"/>
      <sheetName val="Asus Pad By Pallet"/>
      <sheetName val="ID CodeMapping"/>
      <sheetName val="Asus Pad Carton_Box_15PN"/>
      <sheetName val="Bundle only ASUS Pad Accessory"/>
      <sheetName val="Google GMS"/>
      <sheetName val="Padphone accessory"/>
      <sheetName val="EOP Android Mod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 Code Mapping"/>
      <sheetName val="選項"/>
    </sheetNames>
    <sheetDataSet>
      <sheetData sheetId="0"/>
      <sheetData sheetId="1">
        <row r="2">
          <cell r="A2" t="str">
            <v>BAMBOO</v>
          </cell>
          <cell r="B2" t="str">
            <v>7 inch LED/WXGA/Glare</v>
          </cell>
        </row>
        <row r="3">
          <cell r="A3" t="str">
            <v>IMF</v>
          </cell>
          <cell r="B3" t="str">
            <v>10.1 inch LED/WXGA/Glare</v>
          </cell>
        </row>
        <row r="4">
          <cell r="A4" t="str">
            <v>IMR</v>
          </cell>
          <cell r="B4" t="str">
            <v>10.1 inch LED/WUXGA/Glare</v>
          </cell>
        </row>
        <row r="5">
          <cell r="A5" t="str">
            <v>METAL</v>
          </cell>
          <cell r="B5" t="str">
            <v>12.1 inch LED/WXGA/Glare</v>
          </cell>
        </row>
        <row r="6">
          <cell r="A6" t="str">
            <v>PAINTING</v>
          </cell>
        </row>
        <row r="7">
          <cell r="A7" t="str">
            <v>TEXTURE</v>
          </cell>
        </row>
        <row r="8">
          <cell r="A8" t="str">
            <v>TPU</v>
          </cell>
        </row>
        <row r="9">
          <cell r="A9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Bom(P1)"/>
      <sheetName val="Bom_P1_"/>
      <sheetName val="ECN "/>
      <sheetName val="目錄"/>
      <sheetName val="修改"/>
      <sheetName val="Sheet3"/>
      <sheetName val="Sheet4"/>
      <sheetName val="Sheet4-5"/>
      <sheetName val="Sheet5"/>
      <sheetName val="Sheet6"/>
      <sheetName val="治具保養記錄表"/>
      <sheetName val="治具維修記錄表"/>
      <sheetName val="治具驗收檢查表"/>
      <sheetName val="GR&amp;R記錄表"/>
      <sheetName val="治具保養計划1"/>
      <sheetName val="治具保養計划2"/>
      <sheetName val="September"/>
      <sheetName val="CA Monthly "/>
      <sheetName val="LRB&amp;FRU"/>
      <sheetName val="CA Weekly"/>
      <sheetName val="CA Day"/>
      <sheetName val="Control_Run狀況"/>
      <sheetName val="M26 Report"/>
      <sheetName val="WLBG代工"/>
      <sheetName val="ECN"/>
      <sheetName val="修訂履歷"/>
      <sheetName val="内容"/>
      <sheetName val="SOP1"/>
      <sheetName val="SOP2"/>
      <sheetName val="樣品板點檢表"/>
      <sheetName val="治具驗收檢䟥表"/>
      <sheetName val="LRB&amp;FRW"/>
      <sheetName val="2003 Target"/>
      <sheetName val="SEPTZ"/>
      <sheetName val="ECN_1"/>
      <sheetName val="CA_Monthly_1"/>
      <sheetName val="CA_Weekly1"/>
      <sheetName val="CA_Day1"/>
      <sheetName val="M26_Report1"/>
      <sheetName val="2003_Target1"/>
      <sheetName val="ECN_"/>
      <sheetName val="CA_Monthly_"/>
      <sheetName val="CA_Weekly"/>
      <sheetName val="CA_Day"/>
      <sheetName val="M26_Report"/>
      <sheetName val="2003_Target"/>
      <sheetName val="非機種"/>
      <sheetName val="Data lists"/>
      <sheetName val="Macro1"/>
      <sheetName val="Sheet2"/>
      <sheetName val="CUM CONSTRAINED AVAIL"/>
      <sheetName val="UPC&amp;EAN"/>
      <sheetName val="參考--PDA 2003 Defect Rate"/>
      <sheetName val="Definition"/>
      <sheetName val="資料"/>
      <sheetName val="名碩 0908"/>
      <sheetName val="Workings"/>
      <sheetName val="Sheet1"/>
      <sheetName val="Kod3 Table"/>
      <sheetName val="ECN_2"/>
      <sheetName val="CA_Monthly_2"/>
      <sheetName val="CA_Weekly2"/>
      <sheetName val="CA_Day2"/>
      <sheetName val="M26_Report2"/>
      <sheetName val="2003_Target2"/>
      <sheetName val="2003 prod2"/>
      <sheetName val="統計処理(H)"/>
      <sheetName val="TB"/>
      <sheetName val="生產計劃"/>
      <sheetName val="BSF"/>
      <sheetName val="ME-Partlist"/>
      <sheetName val="Mat Summary"/>
      <sheetName val="Summary"/>
      <sheetName val="ECN_3"/>
      <sheetName val="CA_Monthly_3"/>
      <sheetName val="CA_Weekly3"/>
      <sheetName val="CA_Day3"/>
      <sheetName val="M26_Report3"/>
      <sheetName val="2003_Target3"/>
      <sheetName val="Kod3_Table"/>
      <sheetName val="參考--PDA_2003_Defect_Rate"/>
      <sheetName val="名碩_0908"/>
      <sheetName val="Issues List"/>
      <sheetName val="Transformation Wrksht-Mech"/>
      <sheetName val="蘆竹5月薪"/>
      <sheetName val="詳細資料"/>
      <sheetName val="準意"/>
      <sheetName val="PARTS"/>
      <sheetName val="Shipments"/>
      <sheetName val="表紙"/>
      <sheetName val="Debug check list"/>
      <sheetName val="WIP_STATION_REPAIR_Q"/>
      <sheetName val="TY9007本勞"/>
      <sheetName val="5S稽核list"/>
      <sheetName val="工單差异分攤"/>
      <sheetName val="Cabinet Lower (2010 HERO)"/>
      <sheetName val="Cabinet Upper(2011J-CB)"/>
      <sheetName val="FA-LISTING"/>
      <sheetName val="生計"/>
      <sheetName val="311910-013"/>
      <sheetName val="FAE reports"/>
      <sheetName val="ICT Details"/>
      <sheetName val="target"/>
      <sheetName val="Trand Chart"/>
      <sheetName val="ECN_4"/>
      <sheetName val="CA_Monthly_4"/>
      <sheetName val="CA_Weekly4"/>
      <sheetName val="CA_Day4"/>
      <sheetName val="M26_Report4"/>
      <sheetName val="2003_Target4"/>
      <sheetName val="Kod3_Table1"/>
      <sheetName val="參考--PDA_2003_Defect_Rate1"/>
      <sheetName val="名碩_09081"/>
      <sheetName val="Mat_Summary"/>
      <sheetName val="Data_lists"/>
      <sheetName val="Issues_List"/>
      <sheetName val="2003_prod2"/>
      <sheetName val="Cabinet_Lower_(2010_HERO)"/>
      <sheetName val="Cabinet_Upper(2011J-CB)"/>
      <sheetName val="ICT_Details"/>
      <sheetName val="FA Definitions"/>
      <sheetName val="Calculation"/>
      <sheetName val="MOLD品コスト明細v4.0"/>
      <sheetName val="liste"/>
      <sheetName val="PLcost"/>
      <sheetName val="pu-Part"/>
      <sheetName val="sm_Pcost"/>
      <sheetName val="Field Lists"/>
      <sheetName val="SPM Units"/>
      <sheetName val="Mat_list"/>
      <sheetName val="Subs"/>
      <sheetName val="Sign Off"/>
      <sheetName val="Hous Rates"/>
      <sheetName val="Anah Rates"/>
      <sheetName val="Minn Rates"/>
      <sheetName val="Mont Rates"/>
      <sheetName val="An pack"/>
      <sheetName val="Paso Rates"/>
      <sheetName val="Engers"/>
      <sheetName val="Lud Rates"/>
      <sheetName val="CL"/>
      <sheetName val="DG"/>
      <sheetName val="Juarez"/>
      <sheetName val="SU"/>
      <sheetName val="Szombathely"/>
      <sheetName val="SMT1"/>
      <sheetName val="Front panel test"/>
      <sheetName val="MPM"/>
      <sheetName val="Pull down list"/>
      <sheetName val="T1 Q'ty Mold"/>
      <sheetName val="Overhead summary"/>
      <sheetName val="C_K810VU"/>
      <sheetName val="H-2 Val Allow-By Entity"/>
      <sheetName val="MTL1"/>
      <sheetName val="Electronics"/>
      <sheetName val="Mechanical"/>
      <sheetName val="Keyboard &amp; Accessories"/>
      <sheetName val="Packaging"/>
      <sheetName val="Final Prep"/>
      <sheetName val="UM"/>
      <sheetName val="Bom(P1) "/>
      <sheetName val="#REF!"/>
      <sheetName val="Matl1"/>
      <sheetName val="Data"/>
      <sheetName val="連絡書１"/>
      <sheetName val="Keyboard_&amp;_Accessories"/>
      <sheetName val="Final_Prep"/>
      <sheetName val="H-2_Val_Allow-By_Entity"/>
      <sheetName val="Transformation_Wrksht-Mech"/>
      <sheetName val="Trand_Chart"/>
      <sheetName val="Carlin-G_costbom"/>
      <sheetName val="ECN_5"/>
      <sheetName val="CA_Monthly_5"/>
      <sheetName val="CA_Weekly5"/>
      <sheetName val="CA_Day5"/>
      <sheetName val="M26_Report5"/>
      <sheetName val="2003_Target5"/>
      <sheetName val="參考--PDA_2003_Defect_Rate2"/>
      <sheetName val="名碩_09082"/>
      <sheetName val="Kod3_Table2"/>
      <sheetName val="Data_lists1"/>
      <sheetName val="2003_prod21"/>
      <sheetName val="Mat_Summary1"/>
      <sheetName val="Issues_List1"/>
      <sheetName val="Keyboard_&amp;_Accessories1"/>
      <sheetName val="Final_Prep1"/>
      <sheetName val="Cabinet_Lower_(2010_HERO)1"/>
      <sheetName val="Cabinet_Upper(2011J-CB)1"/>
      <sheetName val="H-2_Val_Allow-By_Entity1"/>
      <sheetName val="Transformation_Wrksht-Mech1"/>
      <sheetName val="ICT_Details1"/>
      <sheetName val="Trand_Chart1"/>
      <sheetName val="Debug_check_list"/>
      <sheetName val="CUM_CONSTRAINED_AVAIL"/>
      <sheetName val="PRVF"/>
      <sheetName val="ECN_6"/>
      <sheetName val="CA_Monthly_6"/>
      <sheetName val="CA_Weekly6"/>
      <sheetName val="CA_Day6"/>
      <sheetName val="M26_Report6"/>
      <sheetName val="2003_Target6"/>
      <sheetName val="參考--PDA_2003_Defect_Rate3"/>
      <sheetName val="名碩_09083"/>
      <sheetName val="Kod3_Table3"/>
      <sheetName val="Data_lists2"/>
      <sheetName val="2003_prod22"/>
      <sheetName val="Mat_Summary2"/>
      <sheetName val="Issues_List2"/>
      <sheetName val="Cabinet_Lower_(2010_HERO)2"/>
      <sheetName val="Cabinet_Upper(2011J-CB)2"/>
      <sheetName val="Keyboard_&amp;_Accessories2"/>
      <sheetName val="Final_Prep2"/>
      <sheetName val="H-2_Val_Allow-By_Entity2"/>
      <sheetName val="Transformation_Wrksht-Mech2"/>
      <sheetName val="Debug_check_list1"/>
      <sheetName val="CUM_CONSTRAINED_AVAIL1"/>
      <sheetName val="ICT_Details2"/>
      <sheetName val="Trand_Chart2"/>
      <sheetName val="Field_Lists"/>
      <sheetName val="SPM_Units"/>
      <sheetName val="【測試領料記錄表】"/>
      <sheetName val="Product Line new"/>
      <sheetName val="工作表1"/>
      <sheetName val="Table"/>
      <sheetName val="Version Control"/>
      <sheetName val="UPC+EAN"/>
      <sheetName val="List"/>
      <sheetName val="Q#3839"/>
      <sheetName val="JUN1 V9.0 POR 06052003"/>
      <sheetName val="Source"/>
      <sheetName val="Settings"/>
      <sheetName val="COG"/>
      <sheetName val="626BOM"/>
      <sheetName val="2FDAY"/>
      <sheetName val="國家清單&amp;Repair Month&amp;Currency"/>
      <sheetName val="Raw Data"/>
      <sheetName val="【產能狀況記錄表】"/>
      <sheetName val="【PR CHECK LIST】 "/>
      <sheetName val="【產品標示單-綠】 "/>
      <sheetName val="PartsList"/>
      <sheetName val="Content"/>
      <sheetName val="Schedule"/>
      <sheetName val="Issue list"/>
      <sheetName val="Check list"/>
      <sheetName val="CTB Summary"/>
      <sheetName val="Basic infor."/>
      <sheetName val="Team list"/>
      <sheetName val="QTY proposal"/>
      <sheetName val="MLB Matrix"/>
      <sheetName val="MXM Matrix"/>
      <sheetName val="ICT fixture transfer flow chart"/>
      <sheetName val="ICT fixture transfer plan"/>
      <sheetName val="UPH&amp;Tester"/>
      <sheetName val="Req. List"/>
      <sheetName val="K50 Fixture list"/>
      <sheetName val="K51 Fixture list"/>
      <sheetName val="G94 Fixture list"/>
      <sheetName val="G96 Fixture list"/>
      <sheetName val="Ramp plan"/>
      <sheetName val="Memo"/>
      <sheetName val="Capacity By Modle"/>
      <sheetName val="ps3_repairinfo_200612080539845"/>
      <sheetName val="統計_理(H)"/>
      <sheetName val="Assumptions"/>
      <sheetName val="Part Data"/>
      <sheetName val="統計?理(H)"/>
      <sheetName val="flow chart"/>
      <sheetName val="stock"/>
      <sheetName val="RF Bug list"/>
      <sheetName val="Input commodity fallout"/>
      <sheetName val="Reporting"/>
      <sheetName val="RF_Bug_list"/>
      <sheetName val="Input_commodity_fallout"/>
      <sheetName val="ECN_7"/>
      <sheetName val="CA_Monthly_7"/>
      <sheetName val="CA_Weekly7"/>
      <sheetName val="CA_Day7"/>
      <sheetName val="M26_Report7"/>
      <sheetName val="2003_Target7"/>
      <sheetName val="Data_lists3"/>
      <sheetName val="CUM_CONSTRAINED_AVAIL2"/>
      <sheetName val="參考--PDA_2003_Defect_Rate4"/>
      <sheetName val="名碩_09084"/>
      <sheetName val="Kod3_Table4"/>
      <sheetName val="2003_prod23"/>
      <sheetName val="Mat_Summary3"/>
      <sheetName val="Issues_List3"/>
      <sheetName val="Transformation_Wrksht-Mech3"/>
      <sheetName val="Debug_check_list2"/>
      <sheetName val="Cabinet_Lower_(2010_HERO)3"/>
      <sheetName val="Cabinet_Upper(2011J-CB)3"/>
      <sheetName val="FAE_reports"/>
      <sheetName val="ICT_Details3"/>
      <sheetName val="Trand_Chart3"/>
      <sheetName val="FA_Definitions"/>
      <sheetName val="MOLD品コスト明細v4_0"/>
      <sheetName val="Field_Lists1"/>
      <sheetName val="SPM_Units1"/>
      <sheetName val="Sign_Off"/>
      <sheetName val="Hous_Rates"/>
      <sheetName val="Anah_Rates"/>
      <sheetName val="Minn_Rates"/>
      <sheetName val="Mont_Rates"/>
      <sheetName val="An_pack"/>
      <sheetName val="Paso_Rates"/>
      <sheetName val="Lud_Rates"/>
      <sheetName val="Front_panel_test"/>
      <sheetName val="Pull_down_list"/>
      <sheetName val="T1_Q'ty_Mold"/>
      <sheetName val="Overhead_summary"/>
      <sheetName val="H-2_Val_Allow-By_Entity3"/>
      <sheetName val="Keyboard_&amp;_Accessories3"/>
      <sheetName val="Final_Prep3"/>
      <sheetName val="Bom(P1)_"/>
      <sheetName val="Product_Line_new"/>
      <sheetName val="JUN1_V9_0_POR_06052003"/>
      <sheetName val="Raw_Data"/>
      <sheetName val="【PR_CHECK_LIST】_"/>
      <sheetName val="【產品標示單-綠】_"/>
      <sheetName val="RF_Bug_list1"/>
      <sheetName val="Input_commodity_fallout1"/>
      <sheetName val="Issue_list"/>
      <sheetName val="Check_list"/>
      <sheetName val="CTB_Summary"/>
      <sheetName val="Basic_infor_"/>
      <sheetName val="Team_list"/>
      <sheetName val="QTY_proposal"/>
      <sheetName val="MLB_Matrix"/>
      <sheetName val="MXM_Matrix"/>
      <sheetName val="ICT_fixture_transfer_flow_chart"/>
      <sheetName val="ICT_fixture_transfer_plan"/>
      <sheetName val="Req__List"/>
      <sheetName val="K50_Fixture_list"/>
      <sheetName val="K51_Fixture_list"/>
      <sheetName val="G94_Fixture_list"/>
      <sheetName val="G96_Fixture_list"/>
      <sheetName val="Ramp_plan"/>
      <sheetName val="Capacity_By_Modle"/>
      <sheetName val="Part_Data"/>
      <sheetName val="flow_chart"/>
      <sheetName val="部級--TFT Center &amp; 其他"/>
      <sheetName val="Lookup Tables"/>
      <sheetName val="消耗報廢單價趨勢圖"/>
      <sheetName val="期初B"/>
      <sheetName val="Start"/>
      <sheetName val="Medion - Product mix"/>
      <sheetName val="Chk_sheet"/>
      <sheetName val="Main"/>
      <sheetName val="Hidden"/>
      <sheetName val="PrdMnt_Format"/>
      <sheetName val="Summary_Format"/>
      <sheetName val="@1005323 Aroma _JAW"/>
      <sheetName val="@1005324 Aroma _JBX"/>
      <sheetName val="@1005325 Zion2 _JBX"/>
      <sheetName val="@1005326 Nora2 _JKX"/>
      <sheetName val="@1005327 Zion2 _JAW"/>
      <sheetName val="@1005351 Aroma _JCX"/>
      <sheetName val="@1005371 Baltimre CTO"/>
      <sheetName val="@1003969 Zion _JAW"/>
      <sheetName val="@1003970 VGN-E50B_D"/>
      <sheetName val="@1004063 VGN-A17GP"/>
      <sheetName val="@1004064 VGN-A15GP"/>
      <sheetName val="@1004066 VGN-A19GP"/>
      <sheetName val="@1004068 PCG-K76P"/>
      <sheetName val="@1004069 PCG-K74"/>
      <sheetName val="@1004070 VGN-S18GP"/>
      <sheetName val="@1004071 VGN-S16GP"/>
      <sheetName val="@1004072 PCG-TR5GP"/>
      <sheetName val="@1004950 VGN-A29GP"/>
      <sheetName val="@1004952 VGN-S28GP"/>
      <sheetName val="@1004953 VGN-S26GP"/>
      <sheetName val="@1004954 PCG-K86P"/>
      <sheetName val="@1004956 VGN-T17GP"/>
      <sheetName val="@1004958 VGN-B88GP"/>
      <sheetName val="@1004965 VGN-T16G"/>
      <sheetName val="@1005281 VGN-U8G"/>
      <sheetName val="@1005282 VGN-BB55G"/>
      <sheetName val="@1004983 VGN-A29TP"/>
      <sheetName val="@1004985 VGN-S28TP"/>
      <sheetName val="@1004986 VGN-S26TP"/>
      <sheetName val="@1004988 VGN-T17TP"/>
      <sheetName val="@1005534 VGN-BB55T"/>
      <sheetName val="@1004991 VGN-A29SP"/>
      <sheetName val="Validation"/>
      <sheetName val="@1004993 VGN-S28SP"/>
      <sheetName val="@1004994 VGN-S26SP"/>
      <sheetName val="@1004995 PCG-K86S"/>
      <sheetName val="@1004997 VGN-T16SP"/>
      <sheetName val="@1005532 VGN-BB55S"/>
      <sheetName val="@1004042 VGN-A17LP"/>
      <sheetName val="@1004043 VGN-A15LP"/>
      <sheetName val="@1004045 VGN-A19LP"/>
      <sheetName val="@1004047 VGN-S18LP"/>
      <sheetName val="@1004048 VGN-S16LP"/>
      <sheetName val="@1004049 PCG-TR5L"/>
      <sheetName val="@1004057 VGN-A17SP"/>
      <sheetName val="@1004058 VGN-A19SP"/>
      <sheetName val="@1004059 VGN-S18SP"/>
      <sheetName val="@1004060 VGN-S16SP"/>
      <sheetName val="@1004061 PCG-K76SP"/>
      <sheetName val="@1004062 PCG-K74"/>
      <sheetName val="@1004050 VGN-A17TP"/>
      <sheetName val="@1004052 VGN-A19TP"/>
      <sheetName val="@1004054 VGN-S18TP"/>
      <sheetName val="@1004055 VGN-S16TP"/>
      <sheetName val="@1004056 PCG-TR5TP"/>
      <sheetName val="@1004965 Aroma_IBWEHK"/>
      <sheetName val="@1005533 VGN-BB55L"/>
      <sheetName val="@1004959 VGN-B88L"/>
      <sheetName val="@1004938 VGN-A29CP"/>
      <sheetName val="@1004940 VGN-A23CP"/>
      <sheetName val="@1004941 VGN-A21C"/>
      <sheetName val="@1004942 VGN-S28CP"/>
      <sheetName val="@1004943 VGN-S27C"/>
      <sheetName val="@1004944 VGN-S26C"/>
      <sheetName val="@1004945 VGN-T17C_S"/>
      <sheetName val="@1004946 VGN-T15C_S"/>
      <sheetName val="@1004947 VGN-B88C"/>
      <sheetName val="@1004948 VGN-B55C"/>
      <sheetName val="@1004949 VGN-U8C"/>
      <sheetName val="@1005280 VGN-S25C"/>
      <sheetName val="@1005531 VGN-T15C_T"/>
      <sheetName val="@1004957 VGN-T16LP"/>
      <sheetName val="@1004960 VGN-A29LP"/>
      <sheetName val="@1004962 VGN-S28LP"/>
      <sheetName val="@1004963 VGN-S26LP"/>
      <sheetName val="@1004964 VGN-T17LP"/>
      <sheetName val="@1005711 JediH_IAW"/>
      <sheetName val="@1005716 LeonS_IAW"/>
      <sheetName val="@1005717 Leon3_IAW"/>
      <sheetName val="@1005718 Aroma2_IAW"/>
      <sheetName val="@1005719 Aroma2_IBW"/>
      <sheetName val="@1005720 Spirit_IAW"/>
      <sheetName val="@1005721 Spirit_IBW"/>
      <sheetName val="@1005722 Baltimore2_IAW"/>
      <sheetName val="@1005723 Baltimore2_IBW"/>
      <sheetName val="@1005994 Baijiu_IAW"/>
      <sheetName val="@1006057 LeonS_IBWETH"/>
      <sheetName val="@1006058 LeonS_IBWK"/>
      <sheetName val="@1006061 Leon3_IBWETH-S"/>
      <sheetName val="@1006062 Leon3_IBWK-S"/>
      <sheetName val="@1006065 Aroma2_ICWETH"/>
      <sheetName val="@1006066 Aroma2_ICWK"/>
      <sheetName val="@1005686 JediH_CAW"/>
      <sheetName val="@1005687 Leon3_CAW"/>
      <sheetName val="@1005688 Leon3_CBX"/>
      <sheetName val="@1005689 Leon3_CCX"/>
      <sheetName val="@1005690 Aroma2_CAX"/>
      <sheetName val="@1005691 Aroma2_CBX"/>
      <sheetName val="@1005692 Spirit_CAW"/>
      <sheetName val="@1005693 Spirit_CBX"/>
      <sheetName val="@1005694 Baltimore2_CAX"/>
      <sheetName val="@1005695 Baltimore2_CBX"/>
      <sheetName val="@1005992 Baijiu_CAX"/>
      <sheetName val="@1004031 VGN-A19CP"/>
      <sheetName val="@1004032 VGN-A15CP"/>
      <sheetName val="@1004035 VGN-A17CP"/>
      <sheetName val="@1004037 VGN-S18CP"/>
      <sheetName val="@1004038 VGN-S17C"/>
      <sheetName val="@1004039 VGN-S16C"/>
      <sheetName val="@1004040 PCG-TR5C"/>
      <sheetName val="@1004041 PCG-TR5ZC"/>
      <sheetName val="@1004312 VGN-A13CP"/>
      <sheetName val="@1004313 VGN-A11C"/>
      <sheetName val="@1004811 VGN-X505AP"/>
      <sheetName val="@1005351 VGN-T50B_L"/>
      <sheetName val="@1006091 VGN-T30B_L"/>
      <sheetName val="@1005373 Baltimore_BTO"/>
      <sheetName val="28179230 PCG-K23     UC7"/>
      <sheetName val="@1005233 Wine3+_UCX"/>
      <sheetName val="@1005239 Baltimore_UEW"/>
      <sheetName val="@1003954 VGN-A50B"/>
      <sheetName val="@1005312 Jedi2+ _JCX"/>
      <sheetName val="@1005240 Baltimore_UFW"/>
      <sheetName val="Simulation"/>
      <sheetName val="@1005596 Spirit _JBX"/>
      <sheetName val="@1005597 Spirit _JCX"/>
      <sheetName val="@1005991 Baijiu_JAX"/>
      <sheetName val="@1005601 Leon 3_ JBX"/>
      <sheetName val="@1005604 Aroma2 _JCX"/>
      <sheetName val="@1004952 Leon2_IAW"/>
      <sheetName val="@1004953 Leon2_IBW"/>
      <sheetName val="@1004956 Aroma_IAW"/>
      <sheetName val="@1004957 Aroma_IBW"/>
      <sheetName val="@1005281 Zion2_IAX"/>
      <sheetName val="@1005244 Aroma_UAW"/>
      <sheetName val="@1005245 Aroma_UBX"/>
      <sheetName val="@1005246 Aroma_UBW"/>
      <sheetName val="@1005247 Aroma_UCW"/>
      <sheetName val="@1005248 Aroma_UDW"/>
      <sheetName val="@1005453 Baltimore_UHW"/>
      <sheetName val="@1005454 Baltimore_UJW"/>
      <sheetName val="@1005455 Baltimore_UKW"/>
      <sheetName val="@1003962 PCG-TR5B"/>
      <sheetName val="@1003963 PCG-TR5EB"/>
      <sheetName val="@1003965 VGN-U50"/>
      <sheetName val="@1004977 Baltimore_EAW"/>
      <sheetName val="@1004978 Baltimore_EBW"/>
      <sheetName val="@1006702 IRX-3350IAWE"/>
      <sheetName val="@1006703 IRX-3350ICWEHK"/>
      <sheetName val="@1005694 VGN-B99C"/>
      <sheetName val="@1006011 Baijiu_JBW"/>
      <sheetName val="@1006012 Baijiu_JCW"/>
      <sheetName val="@1006667 IRX-3330JAW"/>
      <sheetName val="@1005600 VGN-S72PB_B"/>
      <sheetName val="@1006661 IRX-3340JAX-L"/>
      <sheetName val="@1006662 IRX-3340JAX-T"/>
      <sheetName val="@1006663 IRX-3340JBX-L"/>
      <sheetName val="@1006664 IRX-3340JCTO1"/>
      <sheetName val="@1006665 IRX-3340JCTO2"/>
      <sheetName val="@1006666 IRX-3340JCW-L"/>
      <sheetName val="28197810 IRX-3330JAW"/>
      <sheetName val="28197610 IRX-3360JBX"/>
      <sheetName val="@1006671 IRX-3360JCTO1"/>
      <sheetName val="@1006672 IRX-3360JCTO2"/>
      <sheetName val="28198010 IRX-3310JAW-B"/>
      <sheetName val="28198011 IRX-3310JBX-S"/>
      <sheetName val="@1006675 IRX-3310JCTO1-S"/>
      <sheetName val="@1006676 IRX-3310JCTO2-S"/>
      <sheetName val="28198012 IRX-3310JCW"/>
      <sheetName val="@1006678 IRX-3370JAW"/>
      <sheetName val="@1006679 IRX-3370JCTO1"/>
      <sheetName val="@1006680 IRX-3230JAX"/>
      <sheetName val="@1006681 IRX-3230JBX"/>
      <sheetName val="@1006682 IRX-3230JCTO1"/>
      <sheetName val="@1006683 IRX-3230JCTO2"/>
      <sheetName val="@1006684 IRX-3230JCX"/>
      <sheetName val="@1006685 IRX-3230JDX"/>
      <sheetName val="28197210 IRX-3290JAX"/>
      <sheetName val="Details"/>
      <sheetName val="2005MPS"/>
      <sheetName val="Business Unit"/>
      <sheetName val="DL320"/>
      <sheetName val="Family Std"/>
      <sheetName val="Options Stds"/>
      <sheetName val="Storage Opts std"/>
      <sheetName val="CC Detail Report"/>
      <sheetName val="28197211 IRX-3290JBX"/>
      <sheetName val="@1006688 IRX-3290JCTO1"/>
      <sheetName val="@1006689 IRX-3290JCTO2"/>
      <sheetName val="@1006873 IRX-3370JCTO2"/>
      <sheetName val="@1006716 IRX-3350CAX"/>
      <sheetName val="@1006717 IRX-3350CBX"/>
      <sheetName val="28197630 IRX-3360UAXE"/>
      <sheetName val="@1005594 VGN-E72B_S"/>
      <sheetName val="@1006687 IRX-3290JBX"/>
      <sheetName val="28198230 VGN-FS680_W UC7"/>
      <sheetName val="28198232 VGN-FS660_W UC7"/>
      <sheetName val="28198233 VGN-FS640_W UC7"/>
      <sheetName val="Precious Moments"/>
      <sheetName val="Cat 2004"/>
      <sheetName val="2004"/>
      <sheetName val="Precious_Moments"/>
      <sheetName val="Cat_2004"/>
      <sheetName val="DBM"/>
      <sheetName val="96BP"/>
      <sheetName val="Cork"/>
      <sheetName val="BF3_FBOM"/>
      <sheetName val="BOM Cost"/>
      <sheetName val="G型２ﾄﾙｸdata (090305)"/>
      <sheetName val="法規課84上半年經營實績"/>
      <sheetName val="#REF"/>
      <sheetName val="Account Group"/>
      <sheetName val="董"/>
      <sheetName val="Sheet 1"/>
      <sheetName val="製品版"/>
      <sheetName val="部品版"/>
      <sheetName val="VERSION-TABLE"/>
      <sheetName val="Top SubAss+FG"/>
      <sheetName val="Budget_Skippy"/>
      <sheetName val="物料規格"/>
      <sheetName val="Reference"/>
      <sheetName val="@1005323_Aroma__JAW"/>
      <sheetName val="@1005324_Aroma__JBX"/>
      <sheetName val="@1005325_Zion2__JBX"/>
      <sheetName val="@1005326_Nora2__JKX"/>
      <sheetName val="@1005327_Zion2__JAW"/>
      <sheetName val="@1005351_Aroma__JCX"/>
      <sheetName val="@1005371_Baltimre_CTO"/>
      <sheetName val="@1003969_Zion__JAW"/>
      <sheetName val="@1003970_VGN-E50B_D"/>
      <sheetName val="@1004063_VGN-A17GP"/>
      <sheetName val="@1004064_VGN-A15GP"/>
      <sheetName val="@1004066_VGN-A19GP"/>
      <sheetName val="@1004068_PCG-K76P"/>
      <sheetName val="@1004069_PCG-K74"/>
      <sheetName val="@1004070_VGN-S18GP"/>
      <sheetName val="@1004071_VGN-S16GP"/>
      <sheetName val="@1004072_PCG-TR5GP"/>
      <sheetName val="@1004950_VGN-A29GP"/>
      <sheetName val="@1004952_VGN-S28GP"/>
      <sheetName val="@1004953_VGN-S26GP"/>
      <sheetName val="@1004954_PCG-K86P"/>
      <sheetName val="@1004956_VGN-T17GP"/>
      <sheetName val="@1004958_VGN-B88GP"/>
      <sheetName val="@1004965_VGN-T16G"/>
      <sheetName val="@1005281_VGN-U8G"/>
      <sheetName val="@1005282_VGN-BB55G"/>
      <sheetName val="@1004983_VGN-A29TP"/>
      <sheetName val="@1004985_VGN-S28TP"/>
      <sheetName val="@1004986_VGN-S26TP"/>
      <sheetName val="@1004988_VGN-T17TP"/>
      <sheetName val="@1005534_VGN-BB55T"/>
      <sheetName val="@1004991_VGN-A29SP"/>
      <sheetName val="@1004993_VGN-S28SP"/>
      <sheetName val="@1004994_VGN-S26SP"/>
      <sheetName val="@1004995_PCG-K86S"/>
      <sheetName val="@1004997_VGN-T16SP"/>
      <sheetName val="@1005532_VGN-BB55S"/>
      <sheetName val="@1004042_VGN-A17LP"/>
      <sheetName val="@1004043_VGN-A15LP"/>
      <sheetName val="@1004045_VGN-A19LP"/>
      <sheetName val="@1004047_VGN-S18LP"/>
      <sheetName val="@1004048_VGN-S16LP"/>
      <sheetName val="@1004049_PCG-TR5L"/>
      <sheetName val="@1004057_VGN-A17SP"/>
      <sheetName val="@1004058_VGN-A19SP"/>
      <sheetName val="@1004059_VGN-S18SP"/>
      <sheetName val="@1004060_VGN-S16SP"/>
      <sheetName val="@1004061_PCG-K76SP"/>
      <sheetName val="@1004062_PCG-K74"/>
      <sheetName val="@1004050_VGN-A17TP"/>
      <sheetName val="@1004052_VGN-A19TP"/>
      <sheetName val="@1004054_VGN-S18TP"/>
      <sheetName val="@1004055_VGN-S16TP"/>
      <sheetName val="@1004056_PCG-TR5TP"/>
      <sheetName val="@1004965_Aroma_IBWEHK"/>
      <sheetName val="@1005533_VGN-BB55L"/>
      <sheetName val="@1004959_VGN-B88L"/>
      <sheetName val="@1004938_VGN-A29CP"/>
      <sheetName val="@1004940_VGN-A23CP"/>
      <sheetName val="@1004941_VGN-A21C"/>
      <sheetName val="@1004942_VGN-S28CP"/>
      <sheetName val="@1004943_VGN-S27C"/>
      <sheetName val="@1004944_VGN-S26C"/>
      <sheetName val="@1004945_VGN-T17C_S"/>
      <sheetName val="@1004946_VGN-T15C_S"/>
      <sheetName val="@1004947_VGN-B88C"/>
      <sheetName val="@1004948_VGN-B55C"/>
      <sheetName val="@1004949_VGN-U8C"/>
      <sheetName val="@1005280_VGN-S25C"/>
      <sheetName val="@1005531_VGN-T15C_T"/>
      <sheetName val="@1004957_VGN-T16LP"/>
      <sheetName val="@1004960_VGN-A29LP"/>
      <sheetName val="@1004962_VGN-S28LP"/>
      <sheetName val="@1004963_VGN-S26LP"/>
      <sheetName val="@1004964_VGN-T17LP"/>
      <sheetName val="@1005711_JediH_IAW"/>
      <sheetName val="@1005716_LeonS_IAW"/>
      <sheetName val="@1005717_Leon3_IAW"/>
      <sheetName val="@1005718_Aroma2_IAW"/>
      <sheetName val="@1005719_Aroma2_IBW"/>
      <sheetName val="@1005720_Spirit_IAW"/>
      <sheetName val="@1005721_Spirit_IBW"/>
      <sheetName val="@1005722_Baltimore2_IAW"/>
      <sheetName val="@1005723_Baltimore2_IBW"/>
      <sheetName val="@1005994_Baijiu_IAW"/>
      <sheetName val="@1006057_LeonS_IBWETH"/>
      <sheetName val="@1006058_LeonS_IBWK"/>
      <sheetName val="@1006061_Leon3_IBWETH-S"/>
      <sheetName val="@1006062_Leon3_IBWK-S"/>
      <sheetName val="@1006065_Aroma2_ICWETH"/>
      <sheetName val="@1006066_Aroma2_ICWK"/>
      <sheetName val="@1005686_JediH_CAW"/>
      <sheetName val="@1005687_Leon3_CAW"/>
      <sheetName val="@1005688_Leon3_CBX"/>
      <sheetName val="@1005689_Leon3_CCX"/>
      <sheetName val="@1005690_Aroma2_CAX"/>
      <sheetName val="@1005691_Aroma2_CBX"/>
      <sheetName val="@1005692_Spirit_CAW"/>
      <sheetName val="@1005693_Spirit_CBX"/>
      <sheetName val="@1005694_Baltimore2_CAX"/>
      <sheetName val="@1005695_Baltimore2_CBX"/>
      <sheetName val="@1005992_Baijiu_CAX"/>
      <sheetName val="@1004031_VGN-A19CP"/>
      <sheetName val="@1004032_VGN-A15CP"/>
      <sheetName val="@1004035_VGN-A17CP"/>
      <sheetName val="@1004037_VGN-S18CP"/>
      <sheetName val="@1004038_VGN-S17C"/>
      <sheetName val="@1004039_VGN-S16C"/>
      <sheetName val="@1004040_PCG-TR5C"/>
      <sheetName val="@1004041_PCG-TR5ZC"/>
      <sheetName val="@1004312_VGN-A13CP"/>
      <sheetName val="@1004313_VGN-A11C"/>
      <sheetName val="@1004811_VGN-X505AP"/>
      <sheetName val="@1005351_VGN-T50B_L"/>
      <sheetName val="@1006091_VGN-T30B_L"/>
      <sheetName val="@1005373_Baltimore_BTO"/>
      <sheetName val="28179230_PCG-K23_____UC7"/>
      <sheetName val="@1005233_Wine3+_UCX"/>
      <sheetName val="@1005239_Baltimore_UEW"/>
      <sheetName val="@1003954_VGN-A50B"/>
      <sheetName val="@1005312_Jedi2+__JCX"/>
      <sheetName val="@1005240_Baltimore_UFW"/>
      <sheetName val="@1005596_Spirit__JBX"/>
      <sheetName val="@1005597_Spirit__JCX"/>
      <sheetName val="@1005991_Baijiu_JAX"/>
      <sheetName val="@1005601_Leon_3__JBX"/>
      <sheetName val="@1005604_Aroma2__JCX"/>
      <sheetName val="@1004952_Leon2_IAW"/>
      <sheetName val="@1004953_Leon2_IBW"/>
      <sheetName val="@1004956_Aroma_IAW"/>
      <sheetName val="@1004957_Aroma_IBW"/>
      <sheetName val="@1005281_Zion2_IAX"/>
      <sheetName val="@1005244_Aroma_UAW"/>
      <sheetName val="@1005245_Aroma_UBX"/>
      <sheetName val="@1005246_Aroma_UBW"/>
      <sheetName val="@1005247_Aroma_UCW"/>
      <sheetName val="@1005248_Aroma_UDW"/>
      <sheetName val="@1005453_Baltimore_UHW"/>
      <sheetName val="@1005454_Baltimore_UJW"/>
      <sheetName val="@1005455_Baltimore_UKW"/>
      <sheetName val="@1003962_PCG-TR5B"/>
      <sheetName val="@1003963_PCG-TR5EB"/>
      <sheetName val="@1003965_VGN-U50"/>
      <sheetName val="@1004977_Baltimore_EAW"/>
      <sheetName val="@1004978_Baltimore_EBW"/>
      <sheetName val="@1006702_IRX-3350IAWE"/>
      <sheetName val="@1006703_IRX-3350ICWEHK"/>
      <sheetName val="@1005694_VGN-B99C"/>
      <sheetName val="@1006011_Baijiu_JBW"/>
      <sheetName val="@1006012_Baijiu_JCW"/>
      <sheetName val="@1006667_IRX-3330JAW"/>
      <sheetName val="@1005600_VGN-S72PB_B"/>
      <sheetName val="@1006661_IRX-3340JAX-L"/>
      <sheetName val="@1006662_IRX-3340JAX-T"/>
      <sheetName val="@1006663_IRX-3340JBX-L"/>
      <sheetName val="@1006664_IRX-3340JCTO1"/>
      <sheetName val="@1006665_IRX-3340JCTO2"/>
      <sheetName val="@1006666_IRX-3340JCW-L"/>
      <sheetName val="28197810_IRX-3330JAW"/>
      <sheetName val="28197610_IRX-3360JBX"/>
      <sheetName val="@1006671_IRX-3360JCTO1"/>
      <sheetName val="@1006672_IRX-3360JCTO2"/>
      <sheetName val="28198010_IRX-3310JAW-B"/>
      <sheetName val="28198011_IRX-3310JBX-S"/>
      <sheetName val="@1006675_IRX-3310JCTO1-S"/>
      <sheetName val="@1006676_IRX-3310JCTO2-S"/>
      <sheetName val="28198012_IRX-3310JCW"/>
      <sheetName val="@1006678_IRX-3370JAW"/>
      <sheetName val="@1006679_IRX-3370JCTO1"/>
      <sheetName val="@1006680_IRX-3230JAX"/>
      <sheetName val="@1006681_IRX-3230JBX"/>
      <sheetName val="@1006682_IRX-3230JCTO1"/>
      <sheetName val="@1006683_IRX-3230JCTO2"/>
      <sheetName val="@1006684_IRX-3230JCX"/>
      <sheetName val="@1006685_IRX-3230JDX"/>
      <sheetName val="28197210_IRX-3290JAX"/>
      <sheetName val="28197211_IRX-3290JBX"/>
      <sheetName val="@1006688_IRX-3290JCTO1"/>
      <sheetName val="@1006689_IRX-3290JCTO2"/>
      <sheetName val="@1006873_IRX-3370JCTO2"/>
      <sheetName val="@1006716_IRX-3350CAX"/>
      <sheetName val="@1006717_IRX-3350CBX"/>
      <sheetName val="28197630_IRX-3360UAXE"/>
      <sheetName val="@1005594_VGN-E72B_S"/>
      <sheetName val="@1006687_IRX-3290JBX"/>
      <sheetName val="28198230_VGN-FS680_W_UC7"/>
      <sheetName val="28198232_VGN-FS660_W_UC7"/>
      <sheetName val="28198233_VGN-FS640_W_UC7"/>
      <sheetName val="Precious_Moments1"/>
      <sheetName val="Cat_20041"/>
      <sheetName val="Business_Unit"/>
      <sheetName val="ECN_8"/>
      <sheetName val="CA_Monthly_8"/>
      <sheetName val="CA_Weekly8"/>
      <sheetName val="CA_Day8"/>
      <sheetName val="M26_Report8"/>
      <sheetName val="2003_Target8"/>
      <sheetName val="Kod3_Table5"/>
      <sheetName val="參考--PDA_2003_Defect_Rate5"/>
      <sheetName val="Mat_Summary4"/>
      <sheetName val="名碩_09085"/>
      <sheetName val="Data_lists4"/>
      <sheetName val="Issues_List4"/>
      <sheetName val="2003_prod24"/>
      <sheetName val="ICT_Details4"/>
      <sheetName val="Cabinet_Lower_(2010_HERO)4"/>
      <sheetName val="Cabinet_Upper(2011J-CB)4"/>
      <sheetName val="Trand_Chart4"/>
      <sheetName val="MOLD品コスト明細v4_01"/>
      <sheetName val="Transformation_Wrksht-Mech4"/>
      <sheetName val="Front_panel_test1"/>
      <sheetName val="Field_Lists2"/>
      <sheetName val="SPM_Units2"/>
      <sheetName val="Sign_Off1"/>
      <sheetName val="Hous_Rates1"/>
      <sheetName val="Anah_Rates1"/>
      <sheetName val="Minn_Rates1"/>
      <sheetName val="Mont_Rates1"/>
      <sheetName val="An_pack1"/>
      <sheetName val="Paso_Rates1"/>
      <sheetName val="Lud_Rates1"/>
      <sheetName val="FA_Definitions1"/>
      <sheetName val="Pull_down_list1"/>
      <sheetName val="T1_Q'ty_Mold1"/>
      <sheetName val="Overhead_summary1"/>
      <sheetName val="H-2_Val_Allow-By_Entity4"/>
      <sheetName val="Keyboard_&amp;_Accessories4"/>
      <sheetName val="Final_Prep4"/>
      <sheetName val="Bom(P1)_1"/>
      <sheetName val="@1005323_Aroma__JAW1"/>
      <sheetName val="@1005324_Aroma__JBX1"/>
      <sheetName val="@1005325_Zion2__JBX1"/>
      <sheetName val="@1005326_Nora2__JKX1"/>
      <sheetName val="@1005327_Zion2__JAW1"/>
      <sheetName val="@1005351_Aroma__JCX1"/>
      <sheetName val="@1005371_Baltimre_CTO1"/>
      <sheetName val="@1003969_Zion__JAW1"/>
      <sheetName val="@1003970_VGN-E50B_D1"/>
      <sheetName val="@1004063_VGN-A17GP1"/>
      <sheetName val="@1004064_VGN-A15GP1"/>
      <sheetName val="@1004066_VGN-A19GP1"/>
      <sheetName val="@1004068_PCG-K76P1"/>
      <sheetName val="@1004069_PCG-K741"/>
      <sheetName val="@1004070_VGN-S18GP1"/>
      <sheetName val="@1004071_VGN-S16GP1"/>
      <sheetName val="@1004072_PCG-TR5GP1"/>
      <sheetName val="@1004950_VGN-A29GP1"/>
      <sheetName val="@1004952_VGN-S28GP1"/>
      <sheetName val="@1004953_VGN-S26GP1"/>
      <sheetName val="@1004954_PCG-K86P1"/>
      <sheetName val="@1004956_VGN-T17GP1"/>
      <sheetName val="@1004958_VGN-B88GP1"/>
      <sheetName val="@1004965_VGN-T16G1"/>
      <sheetName val="@1005281_VGN-U8G1"/>
      <sheetName val="@1005282_VGN-BB55G1"/>
      <sheetName val="@1004983_VGN-A29TP1"/>
      <sheetName val="@1004985_VGN-S28TP1"/>
      <sheetName val="@1004986_VGN-S26TP1"/>
      <sheetName val="@1004988_VGN-T17TP1"/>
      <sheetName val="@1005534_VGN-BB55T1"/>
      <sheetName val="@1004991_VGN-A29SP1"/>
      <sheetName val="@1004993_VGN-S28SP1"/>
      <sheetName val="@1004994_VGN-S26SP1"/>
      <sheetName val="@1004995_PCG-K86S1"/>
      <sheetName val="@1004997_VGN-T16SP1"/>
      <sheetName val="@1005532_VGN-BB55S1"/>
      <sheetName val="@1004042_VGN-A17LP1"/>
      <sheetName val="@1004043_VGN-A15LP1"/>
      <sheetName val="@1004045_VGN-A19LP1"/>
      <sheetName val="@1004047_VGN-S18LP1"/>
      <sheetName val="@1004048_VGN-S16LP1"/>
      <sheetName val="@1004049_PCG-TR5L1"/>
      <sheetName val="@1004057_VGN-A17SP1"/>
      <sheetName val="@1004058_VGN-A19SP1"/>
      <sheetName val="@1004059_VGN-S18SP1"/>
      <sheetName val="@1004060_VGN-S16SP1"/>
      <sheetName val="@1004061_PCG-K76SP1"/>
      <sheetName val="@1004062_PCG-K741"/>
      <sheetName val="@1004050_VGN-A17TP1"/>
      <sheetName val="@1004052_VGN-A19TP1"/>
      <sheetName val="@1004054_VGN-S18TP1"/>
      <sheetName val="@1004055_VGN-S16TP1"/>
      <sheetName val="@1004056_PCG-TR5TP1"/>
      <sheetName val="@1004965_Aroma_IBWEHK1"/>
      <sheetName val="@1005533_VGN-BB55L1"/>
      <sheetName val="@1004959_VGN-B88L1"/>
      <sheetName val="@1004938_VGN-A29CP1"/>
      <sheetName val="@1004940_VGN-A23CP1"/>
      <sheetName val="@1004941_VGN-A21C1"/>
      <sheetName val="@1004942_VGN-S28CP1"/>
      <sheetName val="@1004943_VGN-S27C1"/>
      <sheetName val="@1004944_VGN-S26C1"/>
      <sheetName val="@1004945_VGN-T17C_S1"/>
      <sheetName val="@1004946_VGN-T15C_S1"/>
      <sheetName val="@1004947_VGN-B88C1"/>
      <sheetName val="@1004948_VGN-B55C1"/>
      <sheetName val="@1004949_VGN-U8C1"/>
      <sheetName val="@1005280_VGN-S25C1"/>
      <sheetName val="@1005531_VGN-T15C_T1"/>
      <sheetName val="@1004957_VGN-T16LP1"/>
      <sheetName val="@1004960_VGN-A29LP1"/>
      <sheetName val="@1004962_VGN-S28LP1"/>
      <sheetName val="@1004963_VGN-S26LP1"/>
      <sheetName val="@1004964_VGN-T17LP1"/>
      <sheetName val="@1005711_JediH_IAW1"/>
      <sheetName val="@1005716_LeonS_IAW1"/>
      <sheetName val="@1005717_Leon3_IAW1"/>
      <sheetName val="@1005718_Aroma2_IAW1"/>
      <sheetName val="@1005719_Aroma2_IBW1"/>
      <sheetName val="@1005720_Spirit_IAW1"/>
      <sheetName val="@1005721_Spirit_IBW1"/>
      <sheetName val="@1005722_Baltimore2_IAW1"/>
      <sheetName val="@1005723_Baltimore2_IBW1"/>
      <sheetName val="@1005994_Baijiu_IAW1"/>
      <sheetName val="@1006057_LeonS_IBWETH1"/>
      <sheetName val="@1006058_LeonS_IBWK1"/>
      <sheetName val="@1006061_Leon3_IBWETH-S1"/>
      <sheetName val="@1006062_Leon3_IBWK-S1"/>
      <sheetName val="@1006065_Aroma2_ICWETH1"/>
      <sheetName val="@1006066_Aroma2_ICWK1"/>
      <sheetName val="@1005686_JediH_CAW1"/>
      <sheetName val="@1005687_Leon3_CAW1"/>
      <sheetName val="@1005688_Leon3_CBX1"/>
      <sheetName val="@1005689_Leon3_CCX1"/>
      <sheetName val="@1005690_Aroma2_CAX1"/>
      <sheetName val="@1005691_Aroma2_CBX1"/>
      <sheetName val="@1005692_Spirit_CAW1"/>
      <sheetName val="@1005693_Spirit_CBX1"/>
      <sheetName val="@1005694_Baltimore2_CAX1"/>
      <sheetName val="@1005695_Baltimore2_CBX1"/>
      <sheetName val="@1005992_Baijiu_CAX1"/>
      <sheetName val="@1004031_VGN-A19CP1"/>
      <sheetName val="@1004032_VGN-A15CP1"/>
      <sheetName val="@1004035_VGN-A17CP1"/>
      <sheetName val="@1004037_VGN-S18CP1"/>
      <sheetName val="@1004038_VGN-S17C1"/>
      <sheetName val="@1004039_VGN-S16C1"/>
      <sheetName val="@1004040_PCG-TR5C1"/>
      <sheetName val="@1004041_PCG-TR5ZC1"/>
      <sheetName val="@1004312_VGN-A13CP1"/>
      <sheetName val="@1004313_VGN-A11C1"/>
      <sheetName val="@1004811_VGN-X505AP1"/>
      <sheetName val="@1005351_VGN-T50B_L1"/>
      <sheetName val="@1006091_VGN-T30B_L1"/>
      <sheetName val="@1005373_Baltimore_BTO1"/>
      <sheetName val="28179230_PCG-K23_____UC71"/>
      <sheetName val="@1005233_Wine3+_UCX1"/>
      <sheetName val="@1005239_Baltimore_UEW1"/>
      <sheetName val="@1003954_VGN-A50B1"/>
      <sheetName val="@1005312_Jedi2+__JCX1"/>
      <sheetName val="@1005240_Baltimore_UFW1"/>
      <sheetName val="@1005596_Spirit__JBX1"/>
      <sheetName val="@1005597_Spirit__JCX1"/>
      <sheetName val="@1005991_Baijiu_JAX1"/>
      <sheetName val="@1005601_Leon_3__JBX1"/>
      <sheetName val="@1005604_Aroma2__JCX1"/>
      <sheetName val="@1004952_Leon2_IAW1"/>
      <sheetName val="@1004953_Leon2_IBW1"/>
      <sheetName val="@1004956_Aroma_IAW1"/>
      <sheetName val="@1004957_Aroma_IBW1"/>
      <sheetName val="@1005281_Zion2_IAX1"/>
      <sheetName val="@1005244_Aroma_UAW1"/>
      <sheetName val="@1005245_Aroma_UBX1"/>
      <sheetName val="@1005246_Aroma_UBW1"/>
      <sheetName val="@1005247_Aroma_UCW1"/>
      <sheetName val="@1005248_Aroma_UDW1"/>
      <sheetName val="@1005453_Baltimore_UHW1"/>
      <sheetName val="@1005454_Baltimore_UJW1"/>
      <sheetName val="@1005455_Baltimore_UKW1"/>
      <sheetName val="@1003962_PCG-TR5B1"/>
      <sheetName val="@1003963_PCG-TR5EB1"/>
      <sheetName val="@1003965_VGN-U501"/>
      <sheetName val="@1004977_Baltimore_EAW1"/>
      <sheetName val="@1004978_Baltimore_EBW1"/>
      <sheetName val="@1006702_IRX-3350IAWE1"/>
      <sheetName val="@1006703_IRX-3350ICWEHK1"/>
      <sheetName val="@1005694_VGN-B99C1"/>
      <sheetName val="@1006011_Baijiu_JBW1"/>
      <sheetName val="@1006012_Baijiu_JCW1"/>
      <sheetName val="@1006667_IRX-3330JAW1"/>
      <sheetName val="@1005600_VGN-S72PB_B1"/>
      <sheetName val="@1006661_IRX-3340JAX-L1"/>
      <sheetName val="@1006662_IRX-3340JAX-T1"/>
      <sheetName val="@1006663_IRX-3340JBX-L1"/>
      <sheetName val="@1006664_IRX-3340JCTO11"/>
      <sheetName val="@1006665_IRX-3340JCTO21"/>
      <sheetName val="@1006666_IRX-3340JCW-L1"/>
      <sheetName val="28197810_IRX-3330JAW1"/>
      <sheetName val="28197610_IRX-3360JBX1"/>
      <sheetName val="@1006671_IRX-3360JCTO11"/>
      <sheetName val="@1006672_IRX-3360JCTO21"/>
      <sheetName val="28198010_IRX-3310JAW-B1"/>
      <sheetName val="28198011_IRX-3310JBX-S1"/>
      <sheetName val="@1006675_IRX-3310JCTO1-S1"/>
      <sheetName val="@1006676_IRX-3310JCTO2-S1"/>
      <sheetName val="28198012_IRX-3310JCW1"/>
      <sheetName val="@1006678_IRX-3370JAW1"/>
      <sheetName val="@1006679_IRX-3370JCTO11"/>
      <sheetName val="@1006680_IRX-3230JAX1"/>
      <sheetName val="@1006681_IRX-3230JBX1"/>
      <sheetName val="@1006682_IRX-3230JCTO11"/>
      <sheetName val="@1006683_IRX-3230JCTO21"/>
      <sheetName val="@1006684_IRX-3230JCX1"/>
      <sheetName val="@1006685_IRX-3230JDX1"/>
      <sheetName val="28197210_IRX-3290JAX1"/>
      <sheetName val="28197211_IRX-3290JBX1"/>
      <sheetName val="@1006688_IRX-3290JCTO11"/>
      <sheetName val="@1006689_IRX-3290JCTO21"/>
      <sheetName val="@1006873_IRX-3370JCTO21"/>
      <sheetName val="@1006716_IRX-3350CAX1"/>
      <sheetName val="@1006717_IRX-3350CBX1"/>
      <sheetName val="28197630_IRX-3360UAXE1"/>
      <sheetName val="@1005594_VGN-E72B_S1"/>
      <sheetName val="@1006687_IRX-3290JBX1"/>
      <sheetName val="28198230_VGN-FS680_W_UC71"/>
      <sheetName val="28198232_VGN-FS660_W_UC71"/>
      <sheetName val="28198233_VGN-FS640_W_UC71"/>
      <sheetName val="Precious_Moments2"/>
      <sheetName val="Cat_20042"/>
      <sheetName val="CUM_CONSTRAINED_AVAIL3"/>
      <sheetName val="Debug_check_list3"/>
      <sheetName val="Part_Data1"/>
      <sheetName val="FAE_reports1"/>
      <sheetName val="Business_Unit1"/>
      <sheetName val="Issue_list1"/>
      <sheetName val="Check_list1"/>
      <sheetName val="CTB_Summary1"/>
      <sheetName val="Basic_infor_1"/>
      <sheetName val="Team_list1"/>
      <sheetName val="QTY_proposal1"/>
      <sheetName val="MLB_Matrix1"/>
      <sheetName val="MXM_Matrix1"/>
      <sheetName val="ICT_fixture_transfer_flow_char1"/>
      <sheetName val="ICT_fixture_transfer_plan1"/>
      <sheetName val="Req__List1"/>
      <sheetName val="K50_Fixture_list1"/>
      <sheetName val="K51_Fixture_list1"/>
      <sheetName val="G94_Fixture_list1"/>
      <sheetName val="G96_Fixture_list1"/>
      <sheetName val="Ramp_plan1"/>
      <sheetName val="ECN_9"/>
      <sheetName val="CA_Monthly_9"/>
      <sheetName val="CA_Weekly9"/>
      <sheetName val="CA_Day9"/>
      <sheetName val="M26_Report9"/>
      <sheetName val="2003_Target9"/>
      <sheetName val="Kod3_Table6"/>
      <sheetName val="參考--PDA_2003_Defect_Rate6"/>
      <sheetName val="Mat_Summary5"/>
      <sheetName val="名碩_09086"/>
      <sheetName val="Data_lists5"/>
      <sheetName val="Issues_List5"/>
      <sheetName val="2003_prod25"/>
      <sheetName val="ICT_Details5"/>
      <sheetName val="Cabinet_Lower_(2010_HERO)5"/>
      <sheetName val="Cabinet_Upper(2011J-CB)5"/>
      <sheetName val="Trand_Chart5"/>
      <sheetName val="MOLD品コスト明細v4_02"/>
      <sheetName val="Transformation_Wrksht-Mech5"/>
      <sheetName val="Front_panel_test2"/>
      <sheetName val="Field_Lists3"/>
      <sheetName val="SPM_Units3"/>
      <sheetName val="Sign_Off2"/>
      <sheetName val="Hous_Rates2"/>
      <sheetName val="Anah_Rates2"/>
      <sheetName val="Minn_Rates2"/>
      <sheetName val="Mont_Rates2"/>
      <sheetName val="An_pack2"/>
      <sheetName val="Paso_Rates2"/>
      <sheetName val="Lud_Rates2"/>
      <sheetName val="FA_Definitions2"/>
      <sheetName val="Pull_down_list2"/>
      <sheetName val="T1_Q'ty_Mold2"/>
      <sheetName val="Overhead_summary2"/>
      <sheetName val="H-2_Val_Allow-By_Entity5"/>
      <sheetName val="Keyboard_&amp;_Accessories5"/>
      <sheetName val="Final_Prep5"/>
      <sheetName val="Bom(P1)_2"/>
      <sheetName val="@1005323_Aroma__JAW2"/>
      <sheetName val="@1005324_Aroma__JBX2"/>
      <sheetName val="@1005325_Zion2__JBX2"/>
      <sheetName val="@1005326_Nora2__JKX2"/>
      <sheetName val="@1005327_Zion2__JAW2"/>
      <sheetName val="@1005351_Aroma__JCX2"/>
      <sheetName val="@1005371_Baltimre_CTO2"/>
      <sheetName val="@1003969_Zion__JAW2"/>
      <sheetName val="@1003970_VGN-E50B_D2"/>
      <sheetName val="@1004063_VGN-A17GP2"/>
      <sheetName val="@1004064_VGN-A15GP2"/>
      <sheetName val="@1004066_VGN-A19GP2"/>
      <sheetName val="@1004068_PCG-K76P2"/>
      <sheetName val="@1004069_PCG-K742"/>
      <sheetName val="@1004070_VGN-S18GP2"/>
      <sheetName val="@1004071_VGN-S16GP2"/>
      <sheetName val="@1004072_PCG-TR5GP2"/>
      <sheetName val="@1004950_VGN-A29GP2"/>
      <sheetName val="@1004952_VGN-S28GP2"/>
      <sheetName val="@1004953_VGN-S26GP2"/>
      <sheetName val="@1004954_PCG-K86P2"/>
      <sheetName val="@1004956_VGN-T17GP2"/>
      <sheetName val="@1004958_VGN-B88GP2"/>
      <sheetName val="@1004965_VGN-T16G2"/>
      <sheetName val="@1005281_VGN-U8G2"/>
      <sheetName val="@1005282_VGN-BB55G2"/>
      <sheetName val="@1004983_VGN-A29TP2"/>
      <sheetName val="@1004985_VGN-S28TP2"/>
      <sheetName val="@1004986_VGN-S26TP2"/>
      <sheetName val="@1004988_VGN-T17TP2"/>
      <sheetName val="@1005534_VGN-BB55T2"/>
      <sheetName val="@1004991_VGN-A29SP2"/>
      <sheetName val="@1004993_VGN-S28SP2"/>
      <sheetName val="@1004994_VGN-S26SP2"/>
      <sheetName val="@1004995_PCG-K86S2"/>
      <sheetName val="@1004997_VGN-T16SP2"/>
      <sheetName val="@1005532_VGN-BB55S2"/>
      <sheetName val="@1004042_VGN-A17LP2"/>
      <sheetName val="@1004043_VGN-A15LP2"/>
      <sheetName val="@1004045_VGN-A19LP2"/>
      <sheetName val="@1004047_VGN-S18LP2"/>
      <sheetName val="@1004048_VGN-S16LP2"/>
      <sheetName val="@1004049_PCG-TR5L2"/>
      <sheetName val="@1004057_VGN-A17SP2"/>
      <sheetName val="@1004058_VGN-A19SP2"/>
      <sheetName val="@1004059_VGN-S18SP2"/>
      <sheetName val="@1004060_VGN-S16SP2"/>
      <sheetName val="@1004061_PCG-K76SP2"/>
      <sheetName val="@1004062_PCG-K742"/>
      <sheetName val="@1004050_VGN-A17TP2"/>
      <sheetName val="@1004052_VGN-A19TP2"/>
      <sheetName val="@1004054_VGN-S18TP2"/>
      <sheetName val="@1004055_VGN-S16TP2"/>
      <sheetName val="@1004056_PCG-TR5TP2"/>
      <sheetName val="@1004965_Aroma_IBWEHK2"/>
      <sheetName val="@1005533_VGN-BB55L2"/>
      <sheetName val="@1004959_VGN-B88L2"/>
      <sheetName val="@1004938_VGN-A29CP2"/>
      <sheetName val="@1004940_VGN-A23CP2"/>
      <sheetName val="@1004941_VGN-A21C2"/>
      <sheetName val="@1004942_VGN-S28CP2"/>
      <sheetName val="@1004943_VGN-S27C2"/>
      <sheetName val="@1004944_VGN-S26C2"/>
      <sheetName val="@1004945_VGN-T17C_S2"/>
      <sheetName val="@1004946_VGN-T15C_S2"/>
      <sheetName val="@1004947_VGN-B88C2"/>
      <sheetName val="@1004948_VGN-B55C2"/>
      <sheetName val="@1004949_VGN-U8C2"/>
      <sheetName val="@1005280_VGN-S25C2"/>
      <sheetName val="@1005531_VGN-T15C_T2"/>
      <sheetName val="@1004957_VGN-T16LP2"/>
      <sheetName val="@1004960_VGN-A29LP2"/>
      <sheetName val="@1004962_VGN-S28LP2"/>
      <sheetName val="@1004963_VGN-S26LP2"/>
      <sheetName val="@1004964_VGN-T17LP2"/>
      <sheetName val="@1005711_JediH_IAW2"/>
      <sheetName val="@1005716_LeonS_IAW2"/>
      <sheetName val="@1005717_Leon3_IAW2"/>
      <sheetName val="@1005718_Aroma2_IAW2"/>
      <sheetName val="@1005719_Aroma2_IBW2"/>
      <sheetName val="@1005720_Spirit_IAW2"/>
      <sheetName val="@1005721_Spirit_IBW2"/>
      <sheetName val="@1005722_Baltimore2_IAW2"/>
      <sheetName val="@1005723_Baltimore2_IBW2"/>
      <sheetName val="@1005994_Baijiu_IAW2"/>
      <sheetName val="@1006057_LeonS_IBWETH2"/>
      <sheetName val="@1006058_LeonS_IBWK2"/>
      <sheetName val="@1006061_Leon3_IBWETH-S2"/>
      <sheetName val="@1006062_Leon3_IBWK-S2"/>
      <sheetName val="@1006065_Aroma2_ICWETH2"/>
      <sheetName val="@1006066_Aroma2_ICWK2"/>
      <sheetName val="@1005686_JediH_CAW2"/>
      <sheetName val="@1005687_Leon3_CAW2"/>
      <sheetName val="@1005688_Leon3_CBX2"/>
      <sheetName val="@1005689_Leon3_CCX2"/>
      <sheetName val="@1005690_Aroma2_CAX2"/>
      <sheetName val="@1005691_Aroma2_CBX2"/>
      <sheetName val="@1005692_Spirit_CAW2"/>
      <sheetName val="@1005693_Spirit_CBX2"/>
      <sheetName val="@1005694_Baltimore2_CAX2"/>
      <sheetName val="@1005695_Baltimore2_CBX2"/>
      <sheetName val="@1005992_Baijiu_CAX2"/>
      <sheetName val="@1004031_VGN-A19CP2"/>
      <sheetName val="@1004032_VGN-A15CP2"/>
      <sheetName val="@1004035_VGN-A17CP2"/>
      <sheetName val="@1004037_VGN-S18CP2"/>
      <sheetName val="@1004038_VGN-S17C2"/>
      <sheetName val="@1004039_VGN-S16C2"/>
      <sheetName val="@1004040_PCG-TR5C2"/>
      <sheetName val="@1004041_PCG-TR5ZC2"/>
      <sheetName val="@1004312_VGN-A13CP2"/>
      <sheetName val="@1004313_VGN-A11C2"/>
      <sheetName val="@1004811_VGN-X505AP2"/>
      <sheetName val="@1005351_VGN-T50B_L2"/>
      <sheetName val="@1006091_VGN-T30B_L2"/>
      <sheetName val="@1005373_Baltimore_BTO2"/>
      <sheetName val="28179230_PCG-K23_____UC72"/>
      <sheetName val="@1005233_Wine3+_UCX2"/>
      <sheetName val="@1005239_Baltimore_UEW2"/>
      <sheetName val="@1003954_VGN-A50B2"/>
      <sheetName val="@1005312_Jedi2+__JCX2"/>
      <sheetName val="@1005240_Baltimore_UFW2"/>
      <sheetName val="@1005596_Spirit__JBX2"/>
      <sheetName val="@1005597_Spirit__JCX2"/>
      <sheetName val="@1005991_Baijiu_JAX2"/>
      <sheetName val="@1005601_Leon_3__JBX2"/>
      <sheetName val="@1005604_Aroma2__JCX2"/>
      <sheetName val="@1004952_Leon2_IAW2"/>
      <sheetName val="@1004953_Leon2_IBW2"/>
      <sheetName val="@1004956_Aroma_IAW2"/>
      <sheetName val="@1004957_Aroma_IBW2"/>
      <sheetName val="@1005281_Zion2_IAX2"/>
      <sheetName val="@1005244_Aroma_UAW2"/>
      <sheetName val="@1005245_Aroma_UBX2"/>
      <sheetName val="@1005246_Aroma_UBW2"/>
      <sheetName val="@1005247_Aroma_UCW2"/>
      <sheetName val="@1005248_Aroma_UDW2"/>
      <sheetName val="@1005453_Baltimore_UHW2"/>
      <sheetName val="@1005454_Baltimore_UJW2"/>
      <sheetName val="@1005455_Baltimore_UKW2"/>
      <sheetName val="@1003962_PCG-TR5B2"/>
      <sheetName val="@1003963_PCG-TR5EB2"/>
      <sheetName val="@1003965_VGN-U502"/>
      <sheetName val="@1004977_Baltimore_EAW2"/>
      <sheetName val="@1004978_Baltimore_EBW2"/>
      <sheetName val="@1006702_IRX-3350IAWE2"/>
      <sheetName val="@1006703_IRX-3350ICWEHK2"/>
      <sheetName val="@1005694_VGN-B99C2"/>
      <sheetName val="@1006011_Baijiu_JBW2"/>
      <sheetName val="@1006012_Baijiu_JCW2"/>
      <sheetName val="@1006667_IRX-3330JAW2"/>
      <sheetName val="@1005600_VGN-S72PB_B2"/>
      <sheetName val="@1006661_IRX-3340JAX-L2"/>
      <sheetName val="@1006662_IRX-3340JAX-T2"/>
      <sheetName val="@1006663_IRX-3340JBX-L2"/>
      <sheetName val="@1006664_IRX-3340JCTO12"/>
      <sheetName val="@1006665_IRX-3340JCTO22"/>
      <sheetName val="@1006666_IRX-3340JCW-L2"/>
      <sheetName val="28197810_IRX-3330JAW2"/>
      <sheetName val="28197610_IRX-3360JBX2"/>
      <sheetName val="@1006671_IRX-3360JCTO12"/>
      <sheetName val="@1006672_IRX-3360JCTO22"/>
      <sheetName val="28198010_IRX-3310JAW-B2"/>
      <sheetName val="28198011_IRX-3310JBX-S2"/>
      <sheetName val="@1006675_IRX-3310JCTO1-S2"/>
      <sheetName val="@1006676_IRX-3310JCTO2-S2"/>
      <sheetName val="28198012_IRX-3310JCW2"/>
      <sheetName val="@1006678_IRX-3370JAW2"/>
      <sheetName val="@1006679_IRX-3370JCTO12"/>
      <sheetName val="@1006680_IRX-3230JAX2"/>
      <sheetName val="@1006681_IRX-3230JBX2"/>
      <sheetName val="@1006682_IRX-3230JCTO12"/>
      <sheetName val="@1006683_IRX-3230JCTO22"/>
      <sheetName val="@1006684_IRX-3230JCX2"/>
      <sheetName val="@1006685_IRX-3230JDX2"/>
      <sheetName val="28197210_IRX-3290JAX2"/>
      <sheetName val="28197211_IRX-3290JBX2"/>
      <sheetName val="@1006688_IRX-3290JCTO12"/>
      <sheetName val="@1006689_IRX-3290JCTO22"/>
      <sheetName val="@1006873_IRX-3370JCTO22"/>
      <sheetName val="@1006716_IRX-3350CAX2"/>
      <sheetName val="@1006717_IRX-3350CBX2"/>
      <sheetName val="28197630_IRX-3360UAXE2"/>
      <sheetName val="@1005594_VGN-E72B_S2"/>
      <sheetName val="@1006687_IRX-3290JBX2"/>
      <sheetName val="28198230_VGN-FS680_W_UC72"/>
      <sheetName val="28198232_VGN-FS660_W_UC72"/>
      <sheetName val="28198233_VGN-FS640_W_UC72"/>
      <sheetName val="Precious_Moments3"/>
      <sheetName val="Cat_20043"/>
      <sheetName val="CUM_CONSTRAINED_AVAIL4"/>
      <sheetName val="Debug_check_list4"/>
      <sheetName val="Part_Data2"/>
      <sheetName val="FAE_reports2"/>
      <sheetName val="Business_Unit2"/>
      <sheetName val="Issue_list2"/>
      <sheetName val="Check_list2"/>
      <sheetName val="CTB_Summary2"/>
      <sheetName val="Basic_infor_2"/>
      <sheetName val="Team_list2"/>
      <sheetName val="QTY_proposal2"/>
      <sheetName val="MLB_Matrix2"/>
      <sheetName val="MXM_Matrix2"/>
      <sheetName val="ICT_fixture_transfer_flow_char2"/>
      <sheetName val="ICT_fixture_transfer_plan2"/>
      <sheetName val="Req__List2"/>
      <sheetName val="K50_Fixture_list2"/>
      <sheetName val="K51_Fixture_list2"/>
      <sheetName val="G94_Fixture_list2"/>
      <sheetName val="G96_Fixture_list2"/>
      <sheetName val="Ramp_plan2"/>
      <sheetName val="ECN_10"/>
      <sheetName val="CA_Monthly_10"/>
      <sheetName val="CA_Weekly10"/>
      <sheetName val="CA_Day10"/>
      <sheetName val="M26_Report10"/>
      <sheetName val="2003_Target10"/>
      <sheetName val="Kod3_Table7"/>
      <sheetName val="參考--PDA_2003_Defect_Rate7"/>
      <sheetName val="Mat_Summary6"/>
      <sheetName val="名碩_09087"/>
      <sheetName val="Data_lists6"/>
      <sheetName val="Issues_List6"/>
      <sheetName val="2003_prod26"/>
      <sheetName val="ICT_Details6"/>
      <sheetName val="Cabinet_Lower_(2010_HERO)6"/>
      <sheetName val="Cabinet_Upper(2011J-CB)6"/>
      <sheetName val="Trand_Chart6"/>
      <sheetName val="MOLD品コスト明細v4_03"/>
      <sheetName val="Transformation_Wrksht-Mech6"/>
      <sheetName val="Front_panel_test3"/>
      <sheetName val="Field_Lists4"/>
      <sheetName val="SPM_Units4"/>
      <sheetName val="Sign_Off3"/>
      <sheetName val="Hous_Rates3"/>
      <sheetName val="Anah_Rates3"/>
      <sheetName val="Minn_Rates3"/>
      <sheetName val="Mont_Rates3"/>
      <sheetName val="An_pack3"/>
      <sheetName val="Paso_Rates3"/>
      <sheetName val="Lud_Rates3"/>
      <sheetName val="FA_Definitions3"/>
      <sheetName val="Pull_down_list3"/>
      <sheetName val="T1_Q'ty_Mold3"/>
      <sheetName val="Overhead_summary3"/>
      <sheetName val="H-2_Val_Allow-By_Entity6"/>
      <sheetName val="Keyboard_&amp;_Accessories6"/>
      <sheetName val="Final_Prep6"/>
      <sheetName val="Bom(P1)_3"/>
      <sheetName val="@1005323_Aroma__JAW3"/>
      <sheetName val="@1005324_Aroma__JBX3"/>
      <sheetName val="@1005325_Zion2__JBX3"/>
      <sheetName val="@1005326_Nora2__JKX3"/>
      <sheetName val="@1005327_Zion2__JAW3"/>
      <sheetName val="@1005351_Aroma__JCX3"/>
      <sheetName val="@1005371_Baltimre_CTO3"/>
      <sheetName val="@1003969_Zion__JAW3"/>
      <sheetName val="@1003970_VGN-E50B_D3"/>
      <sheetName val="@1004063_VGN-A17GP3"/>
      <sheetName val="@1004064_VGN-A15GP3"/>
      <sheetName val="@1004066_VGN-A19GP3"/>
      <sheetName val="@1004068_PCG-K76P3"/>
      <sheetName val="@1004069_PCG-K743"/>
      <sheetName val="@1004070_VGN-S18GP3"/>
      <sheetName val="@1004071_VGN-S16GP3"/>
      <sheetName val="@1004072_PCG-TR5GP3"/>
      <sheetName val="@1004950_VGN-A29GP3"/>
      <sheetName val="@1004952_VGN-S28GP3"/>
      <sheetName val="@1004953_VGN-S26GP3"/>
      <sheetName val="@1004954_PCG-K86P3"/>
      <sheetName val="@1004956_VGN-T17GP3"/>
      <sheetName val="@1004958_VGN-B88GP3"/>
      <sheetName val="@1004965_VGN-T16G3"/>
      <sheetName val="@1005281_VGN-U8G3"/>
      <sheetName val="@1005282_VGN-BB55G3"/>
      <sheetName val="@1004983_VGN-A29TP3"/>
      <sheetName val="@1004985_VGN-S28TP3"/>
      <sheetName val="@1004986_VGN-S26TP3"/>
      <sheetName val="@1004988_VGN-T17TP3"/>
      <sheetName val="@1005534_VGN-BB55T3"/>
      <sheetName val="@1004991_VGN-A29SP3"/>
      <sheetName val="@1004993_VGN-S28SP3"/>
      <sheetName val="@1004994_VGN-S26SP3"/>
      <sheetName val="@1004995_PCG-K86S3"/>
      <sheetName val="@1004997_VGN-T16SP3"/>
      <sheetName val="@1005532_VGN-BB55S3"/>
      <sheetName val="@1004042_VGN-A17LP3"/>
      <sheetName val="@1004043_VGN-A15LP3"/>
      <sheetName val="@1004045_VGN-A19LP3"/>
      <sheetName val="@1004047_VGN-S18LP3"/>
      <sheetName val="@1004048_VGN-S16LP3"/>
      <sheetName val="@1004049_PCG-TR5L3"/>
      <sheetName val="@1004057_VGN-A17SP3"/>
      <sheetName val="@1004058_VGN-A19SP3"/>
      <sheetName val="@1004059_VGN-S18SP3"/>
      <sheetName val="@1004060_VGN-S16SP3"/>
      <sheetName val="@1004061_PCG-K76SP3"/>
      <sheetName val="@1004062_PCG-K743"/>
      <sheetName val="@1004050_VGN-A17TP3"/>
      <sheetName val="@1004052_VGN-A19TP3"/>
      <sheetName val="@1004054_VGN-S18TP3"/>
      <sheetName val="@1004055_VGN-S16TP3"/>
      <sheetName val="@1004056_PCG-TR5TP3"/>
      <sheetName val="@1004965_Aroma_IBWEHK3"/>
      <sheetName val="@1005533_VGN-BB55L3"/>
      <sheetName val="@1004959_VGN-B88L3"/>
      <sheetName val="@1004938_VGN-A29CP3"/>
      <sheetName val="@1004940_VGN-A23CP3"/>
      <sheetName val="@1004941_VGN-A21C3"/>
      <sheetName val="@1004942_VGN-S28CP3"/>
      <sheetName val="@1004943_VGN-S27C3"/>
      <sheetName val="@1004944_VGN-S26C3"/>
      <sheetName val="@1004945_VGN-T17C_S3"/>
      <sheetName val="@1004946_VGN-T15C_S3"/>
      <sheetName val="@1004947_VGN-B88C3"/>
      <sheetName val="@1004948_VGN-B55C3"/>
      <sheetName val="@1004949_VGN-U8C3"/>
      <sheetName val="@1005280_VGN-S25C3"/>
      <sheetName val="@1005531_VGN-T15C_T3"/>
      <sheetName val="@1004957_VGN-T16LP3"/>
      <sheetName val="@1004960_VGN-A29LP3"/>
      <sheetName val="@1004962_VGN-S28LP3"/>
      <sheetName val="@1004963_VGN-S26LP3"/>
      <sheetName val="@1004964_VGN-T17LP3"/>
      <sheetName val="@1005711_JediH_IAW3"/>
      <sheetName val="@1005716_LeonS_IAW3"/>
      <sheetName val="@1005717_Leon3_IAW3"/>
      <sheetName val="@1005718_Aroma2_IAW3"/>
      <sheetName val="@1005719_Aroma2_IBW3"/>
      <sheetName val="@1005720_Spirit_IAW3"/>
      <sheetName val="@1005721_Spirit_IBW3"/>
      <sheetName val="@1005722_Baltimore2_IAW3"/>
      <sheetName val="@1005723_Baltimore2_IBW3"/>
      <sheetName val="@1005994_Baijiu_IAW3"/>
      <sheetName val="@1006057_LeonS_IBWETH3"/>
      <sheetName val="@1006058_LeonS_IBWK3"/>
      <sheetName val="@1006061_Leon3_IBWETH-S3"/>
      <sheetName val="@1006062_Leon3_IBWK-S3"/>
      <sheetName val="@1006065_Aroma2_ICWETH3"/>
      <sheetName val="@1006066_Aroma2_ICWK3"/>
      <sheetName val="@1005686_JediH_CAW3"/>
      <sheetName val="@1005687_Leon3_CAW3"/>
      <sheetName val="@1005688_Leon3_CBX3"/>
      <sheetName val="@1005689_Leon3_CCX3"/>
      <sheetName val="@1005690_Aroma2_CAX3"/>
      <sheetName val="@1005691_Aroma2_CBX3"/>
      <sheetName val="@1005692_Spirit_CAW3"/>
      <sheetName val="@1005693_Spirit_CBX3"/>
      <sheetName val="@1005694_Baltimore2_CAX3"/>
      <sheetName val="@1005695_Baltimore2_CBX3"/>
      <sheetName val="@1005992_Baijiu_CAX3"/>
      <sheetName val="@1004031_VGN-A19CP3"/>
      <sheetName val="@1004032_VGN-A15CP3"/>
      <sheetName val="@1004035_VGN-A17CP3"/>
      <sheetName val="@1004037_VGN-S18CP3"/>
      <sheetName val="@1004038_VGN-S17C3"/>
      <sheetName val="@1004039_VGN-S16C3"/>
      <sheetName val="@1004040_PCG-TR5C3"/>
      <sheetName val="@1004041_PCG-TR5ZC3"/>
      <sheetName val="@1004312_VGN-A13CP3"/>
      <sheetName val="@1004313_VGN-A11C3"/>
      <sheetName val="@1004811_VGN-X505AP3"/>
      <sheetName val="@1005351_VGN-T50B_L3"/>
      <sheetName val="@1006091_VGN-T30B_L3"/>
      <sheetName val="@1005373_Baltimore_BTO3"/>
      <sheetName val="28179230_PCG-K23_____UC73"/>
      <sheetName val="@1005233_Wine3+_UCX3"/>
      <sheetName val="@1005239_Baltimore_UEW3"/>
      <sheetName val="@1003954_VGN-A50B3"/>
      <sheetName val="@1005312_Jedi2+__JCX3"/>
      <sheetName val="@1005240_Baltimore_UFW3"/>
      <sheetName val="@1005596_Spirit__JBX3"/>
      <sheetName val="@1005597_Spirit__JCX3"/>
      <sheetName val="@1005991_Baijiu_JAX3"/>
      <sheetName val="@1005601_Leon_3__JBX3"/>
      <sheetName val="@1005604_Aroma2__JCX3"/>
      <sheetName val="@1004952_Leon2_IAW3"/>
      <sheetName val="@1004953_Leon2_IBW3"/>
      <sheetName val="@1004956_Aroma_IAW3"/>
      <sheetName val="@1004957_Aroma_IBW3"/>
      <sheetName val="@1005281_Zion2_IAX3"/>
      <sheetName val="@1005244_Aroma_UAW3"/>
      <sheetName val="@1005245_Aroma_UBX3"/>
      <sheetName val="@1005246_Aroma_UBW3"/>
      <sheetName val="@1005247_Aroma_UCW3"/>
      <sheetName val="@1005248_Aroma_UDW3"/>
      <sheetName val="@1005453_Baltimore_UHW3"/>
      <sheetName val="@1005454_Baltimore_UJW3"/>
      <sheetName val="@1005455_Baltimore_UKW3"/>
      <sheetName val="@1003962_PCG-TR5B3"/>
      <sheetName val="@1003963_PCG-TR5EB3"/>
      <sheetName val="@1003965_VGN-U503"/>
      <sheetName val="@1004977_Baltimore_EAW3"/>
      <sheetName val="@1004978_Baltimore_EBW3"/>
      <sheetName val="@1006702_IRX-3350IAWE3"/>
      <sheetName val="@1006703_IRX-3350ICWEHK3"/>
      <sheetName val="@1005694_VGN-B99C3"/>
      <sheetName val="@1006011_Baijiu_JBW3"/>
      <sheetName val="@1006012_Baijiu_JCW3"/>
      <sheetName val="@1006667_IRX-3330JAW3"/>
      <sheetName val="@1005600_VGN-S72PB_B3"/>
      <sheetName val="@1006661_IRX-3340JAX-L3"/>
      <sheetName val="@1006662_IRX-3340JAX-T3"/>
      <sheetName val="@1006663_IRX-3340JBX-L3"/>
      <sheetName val="@1006664_IRX-3340JCTO13"/>
      <sheetName val="@1006665_IRX-3340JCTO23"/>
      <sheetName val="@1006666_IRX-3340JCW-L3"/>
      <sheetName val="28197810_IRX-3330JAW3"/>
      <sheetName val="28197610_IRX-3360JBX3"/>
      <sheetName val="@1006671_IRX-3360JCTO13"/>
      <sheetName val="@1006672_IRX-3360JCTO23"/>
      <sheetName val="28198010_IRX-3310JAW-B3"/>
      <sheetName val="28198011_IRX-3310JBX-S3"/>
      <sheetName val="@1006675_IRX-3310JCTO1-S3"/>
      <sheetName val="@1006676_IRX-3310JCTO2-S3"/>
      <sheetName val="28198012_IRX-3310JCW3"/>
      <sheetName val="@1006678_IRX-3370JAW3"/>
      <sheetName val="@1006679_IRX-3370JCTO13"/>
      <sheetName val="@1006680_IRX-3230JAX3"/>
      <sheetName val="@1006681_IRX-3230JBX3"/>
      <sheetName val="@1006682_IRX-3230JCTO13"/>
      <sheetName val="@1006683_IRX-3230JCTO23"/>
      <sheetName val="@1006684_IRX-3230JCX3"/>
      <sheetName val="@1006685_IRX-3230JDX3"/>
      <sheetName val="28197210_IRX-3290JAX3"/>
      <sheetName val="28197211_IRX-3290JBX3"/>
      <sheetName val="@1006688_IRX-3290JCTO13"/>
      <sheetName val="@1006689_IRX-3290JCTO23"/>
      <sheetName val="@1006873_IRX-3370JCTO23"/>
      <sheetName val="@1006716_IRX-3350CAX3"/>
      <sheetName val="@1006717_IRX-3350CBX3"/>
      <sheetName val="28197630_IRX-3360UAXE3"/>
      <sheetName val="@1005594_VGN-E72B_S3"/>
      <sheetName val="@1006687_IRX-3290JBX3"/>
      <sheetName val="28198230_VGN-FS680_W_UC73"/>
      <sheetName val="28198232_VGN-FS660_W_UC73"/>
      <sheetName val="28198233_VGN-FS640_W_UC73"/>
      <sheetName val="Precious_Moments4"/>
      <sheetName val="Cat_20044"/>
      <sheetName val="CUM_CONSTRAINED_AVAIL5"/>
      <sheetName val="Debug_check_list5"/>
      <sheetName val="Part_Data3"/>
      <sheetName val="FAE_reports3"/>
      <sheetName val="Business_Unit3"/>
      <sheetName val="Issue_list3"/>
      <sheetName val="Check_list3"/>
      <sheetName val="CTB_Summary3"/>
      <sheetName val="Basic_infor_3"/>
      <sheetName val="Team_list3"/>
      <sheetName val="QTY_proposal3"/>
      <sheetName val="MLB_Matrix3"/>
      <sheetName val="MXM_Matrix3"/>
      <sheetName val="ICT_fixture_transfer_flow_char3"/>
      <sheetName val="ICT_fixture_transfer_plan3"/>
      <sheetName val="Req__List3"/>
      <sheetName val="K50_Fixture_list3"/>
      <sheetName val="K51_Fixture_list3"/>
      <sheetName val="G94_Fixture_list3"/>
      <sheetName val="G96_Fixture_list3"/>
      <sheetName val="Ramp_plan3"/>
      <sheetName val="DETAILS "/>
      <sheetName val="簽呈01采購"/>
      <sheetName val="MPS"/>
      <sheetName val="daily report"/>
      <sheetName val="1"/>
      <sheetName val="檢驗規範"/>
      <sheetName val="N94 HH "/>
      <sheetName val="Daily Production Plan"/>
      <sheetName val="yesno"/>
      <sheetName val="保內明細"/>
    </sheetNames>
    <sheetDataSet>
      <sheetData sheetId="0">
        <row r="8">
          <cell r="B8" t="str">
            <v>009663-001-S</v>
          </cell>
        </row>
      </sheetData>
      <sheetData sheetId="1" refreshError="1">
        <row r="8">
          <cell r="B8" t="str">
            <v>009663-001-S</v>
          </cell>
          <cell r="C8">
            <v>0</v>
          </cell>
          <cell r="D8" t="str">
            <v>009663-001-S</v>
          </cell>
          <cell r="E8" t="str">
            <v>SMT NLX G/F RISER CARD, WIP</v>
          </cell>
          <cell r="F8" t="str">
            <v>----</v>
          </cell>
          <cell r="G8">
            <v>0</v>
          </cell>
          <cell r="H8" t="str">
            <v>----</v>
          </cell>
          <cell r="I8">
            <v>1</v>
          </cell>
          <cell r="J8" t="str">
            <v>----</v>
          </cell>
        </row>
        <row r="9">
          <cell r="B9" t="str">
            <v>070-0000-285</v>
          </cell>
          <cell r="C9">
            <v>0</v>
          </cell>
          <cell r="D9" t="str">
            <v>247245-001</v>
          </cell>
          <cell r="E9" t="str">
            <v>SWITCH,MOMENRTY,8PIN THRUHOLE</v>
          </cell>
          <cell r="F9" t="str">
            <v>APEM</v>
          </cell>
          <cell r="G9">
            <v>0</v>
          </cell>
          <cell r="H9" t="str">
            <v>MDPS822W</v>
          </cell>
          <cell r="I9">
            <v>1</v>
          </cell>
          <cell r="J9" t="str">
            <v>SW1</v>
          </cell>
        </row>
        <row r="10">
          <cell r="F10" t="str">
            <v>FOXCONN</v>
          </cell>
          <cell r="G10">
            <v>0</v>
          </cell>
          <cell r="H10" t="str">
            <v>1B-3M401</v>
          </cell>
        </row>
        <row r="11">
          <cell r="F11" t="str">
            <v>ALPS</v>
          </cell>
          <cell r="G11">
            <v>0</v>
          </cell>
          <cell r="H11" t="str">
            <v>247245-001</v>
          </cell>
        </row>
        <row r="12">
          <cell r="B12" t="str">
            <v>HB11027</v>
          </cell>
          <cell r="C12">
            <v>0</v>
          </cell>
          <cell r="D12" t="str">
            <v>100186-014</v>
          </cell>
          <cell r="E12" t="str">
            <v>HDR,1R,2P,1C,VT,RTN</v>
          </cell>
          <cell r="F12" t="str">
            <v>AMP</v>
          </cell>
          <cell r="G12">
            <v>0</v>
          </cell>
          <cell r="H12" t="str">
            <v>104351-1</v>
          </cell>
          <cell r="I12">
            <v>1</v>
          </cell>
          <cell r="J12" t="str">
            <v>P29</v>
          </cell>
        </row>
        <row r="13">
          <cell r="F13" t="str">
            <v>MOLEX</v>
          </cell>
          <cell r="G13">
            <v>0</v>
          </cell>
          <cell r="H13" t="str">
            <v>0222B5023</v>
          </cell>
        </row>
        <row r="14">
          <cell r="F14" t="str">
            <v>DUPONT</v>
          </cell>
          <cell r="G14">
            <v>0</v>
          </cell>
          <cell r="H14" t="str">
            <v>69190-502</v>
          </cell>
        </row>
        <row r="15">
          <cell r="F15" t="str">
            <v>DUPONT</v>
          </cell>
          <cell r="G15">
            <v>0</v>
          </cell>
          <cell r="H15" t="str">
            <v>69192-502</v>
          </cell>
        </row>
        <row r="16">
          <cell r="F16" t="str">
            <v>BERG</v>
          </cell>
          <cell r="G16">
            <v>0</v>
          </cell>
          <cell r="H16" t="str">
            <v>69190-502/69192-502</v>
          </cell>
        </row>
        <row r="17">
          <cell r="F17" t="str">
            <v>HON HAI</v>
          </cell>
          <cell r="G17">
            <v>0</v>
          </cell>
          <cell r="H17" t="str">
            <v>HB11027</v>
          </cell>
        </row>
        <row r="18">
          <cell r="B18" t="str">
            <v>HF08040-P3</v>
          </cell>
          <cell r="C18">
            <v>0</v>
          </cell>
          <cell r="D18" t="str">
            <v>105607-002</v>
          </cell>
          <cell r="E18" t="str">
            <v>HDR,1 ROW,4 POS,KEY3,STR,FRCT</v>
          </cell>
          <cell r="F18" t="str">
            <v>MOLEX</v>
          </cell>
          <cell r="G18">
            <v>0</v>
          </cell>
          <cell r="H18" t="str">
            <v>22-23-2041</v>
          </cell>
          <cell r="I18">
            <v>1</v>
          </cell>
          <cell r="J18" t="str">
            <v>P8</v>
          </cell>
        </row>
        <row r="19">
          <cell r="F19" t="str">
            <v>FOXCONN</v>
          </cell>
          <cell r="G19">
            <v>0</v>
          </cell>
          <cell r="H19" t="str">
            <v>HF08040-P3</v>
          </cell>
        </row>
        <row r="20">
          <cell r="F20" t="str">
            <v>AMP</v>
          </cell>
          <cell r="G20">
            <v>0</v>
          </cell>
          <cell r="H20" t="str">
            <v>643431-2</v>
          </cell>
        </row>
        <row r="21">
          <cell r="B21" t="str">
            <v>HL07207-KD2</v>
          </cell>
          <cell r="C21">
            <v>0</v>
          </cell>
          <cell r="D21" t="str">
            <v>107114-004</v>
          </cell>
          <cell r="E21" t="str">
            <v>HDR,2 ROW,40 POS,SHRD,STR,RETNN</v>
          </cell>
          <cell r="F21" t="str">
            <v>AMP</v>
          </cell>
          <cell r="G21">
            <v>0</v>
          </cell>
          <cell r="H21" t="str">
            <v>140582-2</v>
          </cell>
          <cell r="I21">
            <v>2</v>
          </cell>
          <cell r="J21" t="str">
            <v>P20-21</v>
          </cell>
        </row>
        <row r="22">
          <cell r="F22" t="str">
            <v>BERG</v>
          </cell>
          <cell r="G22">
            <v>0</v>
          </cell>
          <cell r="H22" t="str">
            <v>75869-818</v>
          </cell>
        </row>
        <row r="23">
          <cell r="F23" t="str">
            <v>MOLEX</v>
          </cell>
          <cell r="G23">
            <v>0</v>
          </cell>
          <cell r="H23" t="str">
            <v>70246-4065</v>
          </cell>
        </row>
        <row r="24">
          <cell r="F24" t="str">
            <v>HON HAI</v>
          </cell>
          <cell r="G24">
            <v>0</v>
          </cell>
          <cell r="H24" t="str">
            <v>HL07207-KD2</v>
          </cell>
        </row>
        <row r="25">
          <cell r="B25" t="str">
            <v>HL07177-KP7</v>
          </cell>
          <cell r="C25">
            <v>0</v>
          </cell>
          <cell r="D25" t="str">
            <v>107114-026</v>
          </cell>
          <cell r="E25" t="str">
            <v>HDR,2 ROW,34 POS,K3,SHRD,ST,RTN</v>
          </cell>
          <cell r="F25" t="str">
            <v>BERG</v>
          </cell>
          <cell r="G25">
            <v>0</v>
          </cell>
          <cell r="H25" t="str">
            <v>75869-817R</v>
          </cell>
          <cell r="I25">
            <v>1</v>
          </cell>
          <cell r="J25" t="str">
            <v>P10</v>
          </cell>
        </row>
        <row r="26">
          <cell r="F26" t="str">
            <v>BERG</v>
          </cell>
          <cell r="G26">
            <v>0</v>
          </cell>
          <cell r="H26" t="str">
            <v>69064-002</v>
          </cell>
        </row>
        <row r="27">
          <cell r="F27" t="str">
            <v>MOLEX</v>
          </cell>
          <cell r="G27">
            <v>0</v>
          </cell>
          <cell r="H27" t="str">
            <v>70246-3565</v>
          </cell>
        </row>
        <row r="28">
          <cell r="F28" t="str">
            <v>BERG</v>
          </cell>
          <cell r="G28">
            <v>0</v>
          </cell>
          <cell r="H28" t="str">
            <v>88880-426R</v>
          </cell>
        </row>
        <row r="29">
          <cell r="F29" t="str">
            <v>BERG</v>
          </cell>
          <cell r="G29">
            <v>0</v>
          </cell>
          <cell r="H29" t="str">
            <v>*88880-426R</v>
          </cell>
        </row>
        <row r="30">
          <cell r="F30" t="str">
            <v>HON HAI</v>
          </cell>
          <cell r="G30">
            <v>0</v>
          </cell>
          <cell r="H30" t="str">
            <v>*HL 07177-KP7</v>
          </cell>
        </row>
        <row r="31">
          <cell r="B31" t="str">
            <v>HL19057-K</v>
          </cell>
          <cell r="C31">
            <v>0</v>
          </cell>
          <cell r="D31" t="str">
            <v>118341-008</v>
          </cell>
          <cell r="E31" t="str">
            <v>HDR,KEYPOST,10 PIN,2R,SHRD,LP,VT</v>
          </cell>
          <cell r="F31" t="str">
            <v>HON HAI</v>
          </cell>
          <cell r="G31">
            <v>0</v>
          </cell>
          <cell r="H31" t="str">
            <v>HL19057-K</v>
          </cell>
          <cell r="I31">
            <v>1</v>
          </cell>
          <cell r="J31" t="str">
            <v>P5</v>
          </cell>
        </row>
        <row r="32">
          <cell r="F32" t="str">
            <v>BERG</v>
          </cell>
          <cell r="G32">
            <v>0</v>
          </cell>
          <cell r="H32" t="str">
            <v>78283-809</v>
          </cell>
        </row>
        <row r="33">
          <cell r="B33" t="str">
            <v>HF57030-KC1</v>
          </cell>
          <cell r="C33">
            <v>0</v>
          </cell>
          <cell r="D33" t="str">
            <v>178976-003</v>
          </cell>
          <cell r="E33" t="str">
            <v>HDR,EP,1R,2MM TH  W/KEY POST</v>
          </cell>
          <cell r="F33" t="str">
            <v>HON HAI</v>
          </cell>
          <cell r="G33">
            <v>0</v>
          </cell>
          <cell r="H33" t="str">
            <v>HF57030-KC1</v>
          </cell>
          <cell r="I33">
            <v>1</v>
          </cell>
          <cell r="J33" t="str">
            <v>P9</v>
          </cell>
        </row>
        <row r="34">
          <cell r="F34" t="str">
            <v>AMP</v>
          </cell>
          <cell r="G34">
            <v>0</v>
          </cell>
          <cell r="H34" t="str">
            <v>173981-3</v>
          </cell>
        </row>
        <row r="35">
          <cell r="B35" t="str">
            <v>HM20100-P2</v>
          </cell>
          <cell r="C35">
            <v>0</v>
          </cell>
          <cell r="D35" t="str">
            <v>241306-005</v>
          </cell>
          <cell r="E35" t="str">
            <v>HDR,2R,20P,165C,VT,SHRD</v>
          </cell>
          <cell r="F35" t="str">
            <v>MOLEX</v>
          </cell>
          <cell r="G35">
            <v>0</v>
          </cell>
          <cell r="H35" t="str">
            <v>39-29-9202</v>
          </cell>
          <cell r="I35">
            <v>1</v>
          </cell>
          <cell r="J35" t="str">
            <v>P1</v>
          </cell>
        </row>
        <row r="36">
          <cell r="B36" t="str">
            <v>HD45020-K</v>
          </cell>
          <cell r="D36" t="str">
            <v>138312-001</v>
          </cell>
          <cell r="E36" t="str">
            <v>HDR,1 ROW,2 PIN,2.5mmCTR,VERT,SHRD</v>
          </cell>
          <cell r="F36" t="str">
            <v>HON HAI</v>
          </cell>
          <cell r="G36">
            <v>0</v>
          </cell>
          <cell r="H36" t="str">
            <v>HM20100-P2</v>
          </cell>
          <cell r="I36">
            <v>1</v>
          </cell>
          <cell r="J36" t="str">
            <v>P6</v>
          </cell>
        </row>
        <row r="37">
          <cell r="B37" t="str">
            <v>HD45020-K</v>
          </cell>
          <cell r="C37">
            <v>0</v>
          </cell>
          <cell r="D37" t="str">
            <v>138321-001</v>
          </cell>
          <cell r="E37" t="str">
            <v>HDR,1 ROW,2 PIN,2.5mmCTR,VERT,SHRD</v>
          </cell>
          <cell r="F37" t="str">
            <v>JST</v>
          </cell>
          <cell r="G37">
            <v>0</v>
          </cell>
          <cell r="H37" t="str">
            <v>B-2B-EH-A</v>
          </cell>
          <cell r="I37">
            <v>1</v>
          </cell>
          <cell r="J37" t="str">
            <v>P6</v>
          </cell>
        </row>
        <row r="38">
          <cell r="B38" t="str">
            <v>HF55040-P1</v>
          </cell>
          <cell r="D38" t="str">
            <v>148243-011</v>
          </cell>
          <cell r="E38" t="str">
            <v xml:space="preserve">HDR, 4P 1R VT SHRD W/KEYPOST   </v>
          </cell>
          <cell r="F38" t="str">
            <v>HON HAI</v>
          </cell>
          <cell r="G38">
            <v>0</v>
          </cell>
          <cell r="H38" t="str">
            <v>HD45020-K</v>
          </cell>
          <cell r="I38">
            <v>1</v>
          </cell>
          <cell r="J38" t="str">
            <v>P7</v>
          </cell>
        </row>
        <row r="39">
          <cell r="B39" t="str">
            <v>HF55040-P1</v>
          </cell>
          <cell r="C39">
            <v>0</v>
          </cell>
          <cell r="D39" t="str">
            <v>148243-001</v>
          </cell>
          <cell r="E39" t="str">
            <v>HDR,1R,4P,2MM,VT,SHRD</v>
          </cell>
          <cell r="F39" t="str">
            <v>JST</v>
          </cell>
          <cell r="G39">
            <v>0</v>
          </cell>
          <cell r="H39" t="str">
            <v>B48-PH-K</v>
          </cell>
          <cell r="I39">
            <v>1</v>
          </cell>
          <cell r="J39" t="str">
            <v>P7</v>
          </cell>
        </row>
        <row r="40">
          <cell r="B40" t="str">
            <v>EH06001-RC-W</v>
          </cell>
          <cell r="D40" t="str">
            <v>148062-001</v>
          </cell>
          <cell r="E40" t="str">
            <v>CONN,CARD EDGE,0.05C,60 DL,PCI</v>
          </cell>
          <cell r="F40" t="str">
            <v>HON HAI</v>
          </cell>
          <cell r="G40">
            <v>0</v>
          </cell>
          <cell r="H40" t="str">
            <v>HF55040-P1</v>
          </cell>
          <cell r="I40">
            <v>5</v>
          </cell>
          <cell r="J40" t="str">
            <v>J20-24</v>
          </cell>
        </row>
        <row r="41">
          <cell r="B41" t="str">
            <v>EQ04901-R0</v>
          </cell>
          <cell r="C41">
            <v>0</v>
          </cell>
          <cell r="D41" t="str">
            <v>105095-001</v>
          </cell>
          <cell r="E41" t="str">
            <v>CONN EDGE 98P ISA</v>
          </cell>
          <cell r="F41" t="str">
            <v>FOXCONN</v>
          </cell>
          <cell r="G41">
            <v>0</v>
          </cell>
          <cell r="H41" t="str">
            <v>EQ04901-R0</v>
          </cell>
          <cell r="I41">
            <v>2</v>
          </cell>
          <cell r="J41" t="str">
            <v>J10,J11</v>
          </cell>
        </row>
        <row r="42">
          <cell r="B42" t="str">
            <v>EH06001-RC-W</v>
          </cell>
          <cell r="C42">
            <v>0</v>
          </cell>
          <cell r="D42" t="str">
            <v>148062-001</v>
          </cell>
          <cell r="E42" t="str">
            <v>CONN,CARD EDGE,0.05C,60 DL,PCI</v>
          </cell>
          <cell r="F42" t="str">
            <v>AMP</v>
          </cell>
          <cell r="G42">
            <v>0</v>
          </cell>
          <cell r="H42" t="str">
            <v>646255-2</v>
          </cell>
          <cell r="I42">
            <v>4</v>
          </cell>
          <cell r="J42" t="str">
            <v>J20-23</v>
          </cell>
        </row>
        <row r="43">
          <cell r="F43" t="str">
            <v>HON HAI</v>
          </cell>
          <cell r="G43">
            <v>0</v>
          </cell>
          <cell r="H43" t="str">
            <v>EH06001-PA-W</v>
          </cell>
        </row>
        <row r="44">
          <cell r="F44" t="str">
            <v>FRAMATOME</v>
          </cell>
          <cell r="G44">
            <v>0</v>
          </cell>
          <cell r="H44" t="str">
            <v>CEE2X605V21751W</v>
          </cell>
        </row>
        <row r="45">
          <cell r="F45" t="str">
            <v>HON HAI</v>
          </cell>
          <cell r="G45">
            <v>0</v>
          </cell>
          <cell r="H45" t="str">
            <v>EH06001-RC-W</v>
          </cell>
        </row>
        <row r="46">
          <cell r="F46" t="str">
            <v>FRAMATOME</v>
          </cell>
          <cell r="G46">
            <v>0</v>
          </cell>
          <cell r="H46" t="str">
            <v>CEE2X605-V5Z14W</v>
          </cell>
        </row>
        <row r="47">
          <cell r="F47" t="str">
            <v>AMP</v>
          </cell>
          <cell r="G47">
            <v>0</v>
          </cell>
          <cell r="H47" t="str">
            <v>145126-1</v>
          </cell>
        </row>
        <row r="48">
          <cell r="B48" t="str">
            <v>HM20120-P2</v>
          </cell>
          <cell r="D48" t="str">
            <v>241306-003</v>
          </cell>
          <cell r="E48" t="str">
            <v xml:space="preserve">HDR, 2R,24P,.165C,VT,SHRD   </v>
          </cell>
          <cell r="F48" t="str">
            <v>HON HAI</v>
          </cell>
          <cell r="G48">
            <v>0</v>
          </cell>
          <cell r="H48" t="str">
            <v>EH06001-RM-W</v>
          </cell>
          <cell r="I48">
            <v>1</v>
          </cell>
          <cell r="J48" t="str">
            <v>P1</v>
          </cell>
        </row>
        <row r="49">
          <cell r="F49" t="str">
            <v>HON HAI</v>
          </cell>
          <cell r="G49">
            <v>0</v>
          </cell>
          <cell r="H49" t="str">
            <v>EH06001-R4-W</v>
          </cell>
        </row>
        <row r="50">
          <cell r="B50" t="str">
            <v>401517-001</v>
          </cell>
          <cell r="D50" t="str">
            <v>401517-001</v>
          </cell>
          <cell r="E50" t="str">
            <v>HDR,2R,7P,1.5MM,SHRD,KEY,RTN</v>
          </cell>
          <cell r="F50" t="str">
            <v>AMP</v>
          </cell>
          <cell r="H50" t="str">
            <v>353297-001</v>
          </cell>
          <cell r="I50">
            <v>1</v>
          </cell>
          <cell r="J50" t="str">
            <v>P12</v>
          </cell>
        </row>
      </sheetData>
      <sheetData sheetId="2">
        <row r="8">
          <cell r="B8" t="str">
            <v>009663-001-S</v>
          </cell>
        </row>
      </sheetData>
      <sheetData sheetId="3">
        <row r="8">
          <cell r="B8" t="str">
            <v>009663-001-S</v>
          </cell>
        </row>
      </sheetData>
      <sheetData sheetId="4">
        <row r="8">
          <cell r="B8" t="str">
            <v>009663-001-S</v>
          </cell>
        </row>
      </sheetData>
      <sheetData sheetId="5">
        <row r="8">
          <cell r="B8" t="str">
            <v>009663-001-S</v>
          </cell>
        </row>
      </sheetData>
      <sheetData sheetId="6">
        <row r="8">
          <cell r="B8" t="str">
            <v>009663-001-S</v>
          </cell>
        </row>
      </sheetData>
      <sheetData sheetId="7">
        <row r="8">
          <cell r="B8" t="str">
            <v>009663-001-S</v>
          </cell>
        </row>
      </sheetData>
      <sheetData sheetId="8">
        <row r="8">
          <cell r="B8" t="str">
            <v>009663-001-S</v>
          </cell>
        </row>
      </sheetData>
      <sheetData sheetId="9"/>
      <sheetData sheetId="10"/>
      <sheetData sheetId="11"/>
      <sheetData sheetId="12"/>
      <sheetData sheetId="13">
        <row r="8">
          <cell r="B8" t="str">
            <v>009663-001-S</v>
          </cell>
        </row>
      </sheetData>
      <sheetData sheetId="14">
        <row r="8">
          <cell r="B8" t="str">
            <v>009663-001-S</v>
          </cell>
        </row>
      </sheetData>
      <sheetData sheetId="15">
        <row r="8">
          <cell r="B8" t="str">
            <v>009663-001-S</v>
          </cell>
        </row>
      </sheetData>
      <sheetData sheetId="16">
        <row r="8">
          <cell r="B8" t="str">
            <v>009663-001-S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t_trans_quo"/>
      <sheetName val="billing_trans_mgt"/>
      <sheetName val="I II_QTY from GQA"/>
      <sheetName val="Contract price"/>
      <sheetName val="O0樞紐"/>
      <sheetName val="service code vs level"/>
      <sheetName val="exchange rate"/>
      <sheetName val="是否成本加乘"/>
      <sheetName val="是否退稅_稅金"/>
      <sheetName val="Centralize"/>
      <sheetName val="e-repair and x05"/>
    </sheetNames>
    <sheetDataSet>
      <sheetData sheetId="0" refreshError="1"/>
      <sheetData sheetId="1" refreshError="1"/>
      <sheetData sheetId="2" refreshError="1"/>
      <sheetData sheetId="3">
        <row r="1">
          <cell r="U1" t="str">
            <v>Country(NEW)</v>
          </cell>
        </row>
        <row r="2">
          <cell r="U2" t="str">
            <v>SAMOA</v>
          </cell>
        </row>
        <row r="3">
          <cell r="U3" t="str">
            <v>SAMOA</v>
          </cell>
        </row>
        <row r="4">
          <cell r="U4" t="str">
            <v>SAMOA</v>
          </cell>
        </row>
        <row r="5">
          <cell r="U5" t="str">
            <v>GERMANY</v>
          </cell>
        </row>
        <row r="6">
          <cell r="U6" t="str">
            <v>GERMANY</v>
          </cell>
        </row>
        <row r="7">
          <cell r="U7" t="str">
            <v>GERMANY</v>
          </cell>
        </row>
        <row r="8">
          <cell r="U8" t="str">
            <v>GERMANY</v>
          </cell>
        </row>
        <row r="9">
          <cell r="U9" t="str">
            <v>GERMANY</v>
          </cell>
        </row>
        <row r="10">
          <cell r="U10" t="str">
            <v>TAIWAN</v>
          </cell>
        </row>
        <row r="11">
          <cell r="U11" t="str">
            <v>TAIWAN</v>
          </cell>
        </row>
        <row r="12">
          <cell r="U12" t="str">
            <v>TAIWAN</v>
          </cell>
        </row>
        <row r="13">
          <cell r="U13" t="str">
            <v>TAIWAN</v>
          </cell>
        </row>
        <row r="14">
          <cell r="U14" t="str">
            <v>TAIWAN</v>
          </cell>
        </row>
        <row r="15">
          <cell r="U15" t="str">
            <v>TAIWAN</v>
          </cell>
        </row>
        <row r="16">
          <cell r="U16" t="str">
            <v>TAIWAN</v>
          </cell>
        </row>
        <row r="17">
          <cell r="U17" t="str">
            <v>TAIWAN</v>
          </cell>
        </row>
        <row r="18">
          <cell r="U18" t="str">
            <v>TAIWAN</v>
          </cell>
        </row>
        <row r="19">
          <cell r="U19" t="str">
            <v>TAIWAN</v>
          </cell>
        </row>
        <row r="20">
          <cell r="U20" t="str">
            <v>TAIWAN</v>
          </cell>
        </row>
        <row r="21">
          <cell r="U21" t="str">
            <v>TAIWAN</v>
          </cell>
        </row>
        <row r="22">
          <cell r="U22" t="str">
            <v>TAIWAN</v>
          </cell>
        </row>
        <row r="23">
          <cell r="U23" t="str">
            <v>TAIWAN</v>
          </cell>
        </row>
        <row r="24">
          <cell r="U24" t="str">
            <v>TAIWAN</v>
          </cell>
        </row>
        <row r="25">
          <cell r="U25" t="str">
            <v>TAIWAN</v>
          </cell>
        </row>
        <row r="26">
          <cell r="U26" t="str">
            <v>TAIWAN</v>
          </cell>
        </row>
        <row r="27">
          <cell r="U27" t="str">
            <v>TAIWAN</v>
          </cell>
        </row>
        <row r="28">
          <cell r="U28" t="str">
            <v>TAIWAN</v>
          </cell>
        </row>
        <row r="29">
          <cell r="U29" t="str">
            <v>TAIWAN</v>
          </cell>
        </row>
        <row r="30">
          <cell r="U30" t="str">
            <v>TAIWAN</v>
          </cell>
        </row>
        <row r="31">
          <cell r="U31" t="str">
            <v>TAIWAN</v>
          </cell>
        </row>
        <row r="32">
          <cell r="U32" t="str">
            <v>TAIWAN</v>
          </cell>
        </row>
        <row r="33">
          <cell r="U33" t="str">
            <v>TAIWAN</v>
          </cell>
        </row>
        <row r="34">
          <cell r="U34" t="str">
            <v>TAIWAN</v>
          </cell>
        </row>
        <row r="35">
          <cell r="U35" t="str">
            <v>TAIWAN</v>
          </cell>
        </row>
        <row r="36">
          <cell r="U36" t="str">
            <v>TAIWAN</v>
          </cell>
        </row>
        <row r="37">
          <cell r="U37" t="str">
            <v>TAIWAN</v>
          </cell>
        </row>
        <row r="38">
          <cell r="U38" t="str">
            <v>TAIWAN</v>
          </cell>
        </row>
        <row r="39">
          <cell r="U39" t="str">
            <v>TAIWAN</v>
          </cell>
        </row>
        <row r="40">
          <cell r="U40" t="str">
            <v>TAIWAN</v>
          </cell>
        </row>
        <row r="41">
          <cell r="U41" t="str">
            <v>TAIWAN</v>
          </cell>
        </row>
        <row r="42">
          <cell r="U42" t="str">
            <v>TAIWAN</v>
          </cell>
        </row>
        <row r="43">
          <cell r="U43" t="str">
            <v>TAIWAN</v>
          </cell>
        </row>
        <row r="44">
          <cell r="U44" t="str">
            <v>TAIWAN</v>
          </cell>
        </row>
        <row r="45">
          <cell r="U45" t="str">
            <v>TAIWAN</v>
          </cell>
        </row>
        <row r="46">
          <cell r="U46" t="str">
            <v>TAIWAN</v>
          </cell>
        </row>
        <row r="47">
          <cell r="U47" t="str">
            <v>TAIWAN</v>
          </cell>
        </row>
        <row r="48">
          <cell r="U48" t="str">
            <v>TAIWAN</v>
          </cell>
        </row>
        <row r="49">
          <cell r="U49" t="str">
            <v>TAIWAN</v>
          </cell>
        </row>
        <row r="50">
          <cell r="U50" t="str">
            <v>TAIWAN</v>
          </cell>
        </row>
        <row r="51">
          <cell r="U51" t="str">
            <v>TAIWAN</v>
          </cell>
        </row>
        <row r="52">
          <cell r="U52" t="str">
            <v>TAIWAN</v>
          </cell>
        </row>
        <row r="53">
          <cell r="U53" t="str">
            <v>TAIWAN</v>
          </cell>
        </row>
        <row r="54">
          <cell r="U54" t="str">
            <v>TAIWAN</v>
          </cell>
        </row>
        <row r="55">
          <cell r="U55" t="str">
            <v>TAIWAN</v>
          </cell>
        </row>
        <row r="56">
          <cell r="U56" t="str">
            <v>TAIWAN</v>
          </cell>
        </row>
        <row r="57">
          <cell r="U57" t="str">
            <v>TAIWAN</v>
          </cell>
        </row>
        <row r="58">
          <cell r="U58" t="str">
            <v>TAIWAN</v>
          </cell>
        </row>
        <row r="59">
          <cell r="U59" t="str">
            <v>TAIWAN</v>
          </cell>
        </row>
        <row r="60">
          <cell r="U60" t="str">
            <v>TAIWAN</v>
          </cell>
        </row>
        <row r="61">
          <cell r="U61" t="str">
            <v>TAIWAN</v>
          </cell>
        </row>
        <row r="62">
          <cell r="U62" t="str">
            <v>TAIWAN</v>
          </cell>
        </row>
        <row r="63">
          <cell r="U63" t="str">
            <v>TAIWAN</v>
          </cell>
        </row>
        <row r="64">
          <cell r="U64" t="str">
            <v>TAIWAN</v>
          </cell>
        </row>
        <row r="65">
          <cell r="U65" t="str">
            <v>TAIWAN</v>
          </cell>
        </row>
        <row r="66">
          <cell r="U66" t="str">
            <v>TAIWAN</v>
          </cell>
        </row>
        <row r="67">
          <cell r="U67" t="str">
            <v>TAIWAN</v>
          </cell>
        </row>
        <row r="68">
          <cell r="U68" t="str">
            <v>TAIWAN</v>
          </cell>
        </row>
        <row r="69">
          <cell r="U69" t="str">
            <v>TAIWAN</v>
          </cell>
        </row>
        <row r="70">
          <cell r="U70" t="str">
            <v>TAIWAN</v>
          </cell>
        </row>
        <row r="71">
          <cell r="U71" t="str">
            <v>TAIWAN</v>
          </cell>
        </row>
        <row r="72">
          <cell r="U72" t="str">
            <v>TAIWAN</v>
          </cell>
        </row>
        <row r="73">
          <cell r="U73" t="str">
            <v>TAIWAN</v>
          </cell>
        </row>
        <row r="74">
          <cell r="U74" t="str">
            <v>TAIWAN</v>
          </cell>
        </row>
        <row r="75">
          <cell r="U75" t="str">
            <v>TAIWAN</v>
          </cell>
        </row>
        <row r="76">
          <cell r="U76" t="str">
            <v>TAIWAN</v>
          </cell>
        </row>
        <row r="77">
          <cell r="U77" t="str">
            <v>TAIWAN</v>
          </cell>
        </row>
        <row r="78">
          <cell r="U78" t="str">
            <v>TAIWAN</v>
          </cell>
        </row>
        <row r="79">
          <cell r="U79" t="str">
            <v>TAIWAN</v>
          </cell>
        </row>
        <row r="80">
          <cell r="U80" t="str">
            <v>TAIWAN</v>
          </cell>
        </row>
        <row r="81">
          <cell r="U81" t="str">
            <v>TAIWAN</v>
          </cell>
        </row>
        <row r="82">
          <cell r="U82" t="str">
            <v>TAIWAN</v>
          </cell>
        </row>
        <row r="83">
          <cell r="U83" t="str">
            <v>TAIWAN</v>
          </cell>
        </row>
        <row r="84">
          <cell r="U84" t="str">
            <v>TAIWAN</v>
          </cell>
        </row>
        <row r="85">
          <cell r="U85" t="str">
            <v>TAIWAN</v>
          </cell>
        </row>
        <row r="86">
          <cell r="U86" t="str">
            <v>TAIWAN</v>
          </cell>
        </row>
        <row r="87">
          <cell r="U87" t="str">
            <v>TAIWAN</v>
          </cell>
        </row>
        <row r="88">
          <cell r="U88" t="str">
            <v>TAIWAN</v>
          </cell>
        </row>
        <row r="89">
          <cell r="U89" t="str">
            <v>TAIWAN</v>
          </cell>
        </row>
        <row r="90">
          <cell r="U90" t="str">
            <v>TAIWAN</v>
          </cell>
        </row>
        <row r="91">
          <cell r="U91" t="str">
            <v>TAIWAN</v>
          </cell>
        </row>
        <row r="92">
          <cell r="U92" t="str">
            <v>TAIWAN</v>
          </cell>
        </row>
        <row r="93">
          <cell r="U93" t="str">
            <v>TAIWAN</v>
          </cell>
        </row>
        <row r="94">
          <cell r="U94" t="str">
            <v>TAIWAN</v>
          </cell>
        </row>
        <row r="95">
          <cell r="U95" t="str">
            <v>TAIWAN</v>
          </cell>
        </row>
        <row r="96">
          <cell r="U96" t="str">
            <v>TAIWAN</v>
          </cell>
        </row>
        <row r="97">
          <cell r="U97" t="str">
            <v>TAIWAN</v>
          </cell>
        </row>
        <row r="98">
          <cell r="U98" t="str">
            <v>TAIWAN</v>
          </cell>
        </row>
        <row r="99">
          <cell r="U99" t="str">
            <v>TAIWAN</v>
          </cell>
        </row>
        <row r="100">
          <cell r="U100" t="str">
            <v>TAIWAN</v>
          </cell>
        </row>
        <row r="101">
          <cell r="U101" t="str">
            <v>TAIWAN</v>
          </cell>
        </row>
        <row r="102">
          <cell r="U102" t="str">
            <v>TAIWAN</v>
          </cell>
        </row>
        <row r="103">
          <cell r="U103" t="str">
            <v>TAIWAN</v>
          </cell>
        </row>
        <row r="104">
          <cell r="U104" t="str">
            <v>TAIWAN</v>
          </cell>
        </row>
        <row r="105">
          <cell r="U105" t="str">
            <v>TAIWAN</v>
          </cell>
        </row>
        <row r="106">
          <cell r="U106" t="str">
            <v>TAIWAN</v>
          </cell>
        </row>
        <row r="107">
          <cell r="U107" t="str">
            <v>TAIWAN</v>
          </cell>
        </row>
        <row r="108">
          <cell r="U108" t="str">
            <v>TAIWAN</v>
          </cell>
        </row>
        <row r="109">
          <cell r="U109" t="str">
            <v>TAIWAN</v>
          </cell>
        </row>
        <row r="110">
          <cell r="U110" t="str">
            <v>TAIWAN</v>
          </cell>
        </row>
        <row r="111">
          <cell r="U111" t="str">
            <v>TAIWAN</v>
          </cell>
        </row>
        <row r="112">
          <cell r="U112" t="str">
            <v>TAIWAN</v>
          </cell>
        </row>
        <row r="113">
          <cell r="U113" t="str">
            <v>TAIWAN</v>
          </cell>
        </row>
        <row r="114">
          <cell r="U114" t="str">
            <v>TAIWAN</v>
          </cell>
        </row>
        <row r="115">
          <cell r="U115" t="str">
            <v>TAIWAN</v>
          </cell>
        </row>
        <row r="116">
          <cell r="U116" t="str">
            <v>TAIWAN</v>
          </cell>
        </row>
        <row r="117">
          <cell r="U117" t="str">
            <v>TAIWAN</v>
          </cell>
        </row>
        <row r="118">
          <cell r="U118" t="str">
            <v>TAIWAN</v>
          </cell>
        </row>
        <row r="119">
          <cell r="U119" t="str">
            <v>TAIWAN</v>
          </cell>
        </row>
        <row r="120">
          <cell r="U120" t="str">
            <v>TAIWAN</v>
          </cell>
        </row>
        <row r="121">
          <cell r="U121" t="str">
            <v>TAIWAN</v>
          </cell>
        </row>
        <row r="122">
          <cell r="U122" t="str">
            <v>TAIWAN</v>
          </cell>
        </row>
        <row r="123">
          <cell r="U123" t="str">
            <v>TAIWAN</v>
          </cell>
        </row>
        <row r="124">
          <cell r="U124" t="str">
            <v>TAIWAN</v>
          </cell>
        </row>
        <row r="125">
          <cell r="U125" t="str">
            <v>TAIWAN</v>
          </cell>
        </row>
        <row r="126">
          <cell r="U126" t="str">
            <v>TAIWAN</v>
          </cell>
        </row>
        <row r="127">
          <cell r="U127" t="str">
            <v>TAIWAN</v>
          </cell>
        </row>
        <row r="128">
          <cell r="U128" t="str">
            <v>TAIWAN</v>
          </cell>
        </row>
        <row r="129">
          <cell r="U129" t="str">
            <v>TAIWAN</v>
          </cell>
        </row>
        <row r="130">
          <cell r="U130" t="str">
            <v>TAIWAN</v>
          </cell>
        </row>
        <row r="131">
          <cell r="U131" t="str">
            <v>TAIWAN</v>
          </cell>
        </row>
        <row r="132">
          <cell r="U132" t="str">
            <v>TAIWAN</v>
          </cell>
        </row>
        <row r="133">
          <cell r="U133" t="str">
            <v>TAIWAN</v>
          </cell>
        </row>
        <row r="134">
          <cell r="U134" t="str">
            <v>TAIWAN</v>
          </cell>
        </row>
        <row r="135">
          <cell r="U135" t="str">
            <v>TAIWAN</v>
          </cell>
        </row>
        <row r="136">
          <cell r="U136" t="str">
            <v>TAIWAN</v>
          </cell>
        </row>
        <row r="137">
          <cell r="U137" t="str">
            <v>TAIWAN</v>
          </cell>
        </row>
        <row r="138">
          <cell r="U138" t="str">
            <v>TAIWAN</v>
          </cell>
        </row>
        <row r="139">
          <cell r="U139" t="str">
            <v>TAIWAN</v>
          </cell>
        </row>
        <row r="140">
          <cell r="U140" t="str">
            <v>TAIWAN</v>
          </cell>
        </row>
        <row r="141">
          <cell r="U141" t="str">
            <v>BAHRAIN</v>
          </cell>
        </row>
        <row r="142">
          <cell r="U142" t="str">
            <v>BAHRAIN</v>
          </cell>
        </row>
        <row r="143">
          <cell r="U143" t="str">
            <v>CZECH REPUBLIC</v>
          </cell>
        </row>
        <row r="144">
          <cell r="U144" t="str">
            <v>CZECH REPUBLIC</v>
          </cell>
        </row>
        <row r="145">
          <cell r="U145" t="str">
            <v>CZECH REPUBLIC</v>
          </cell>
        </row>
        <row r="146">
          <cell r="U146" t="str">
            <v>CZECH REPUBLIC</v>
          </cell>
        </row>
        <row r="147">
          <cell r="U147" t="str">
            <v>CZECH REPUBLIC</v>
          </cell>
        </row>
        <row r="148">
          <cell r="U148" t="str">
            <v>CZECH REPUBLIC</v>
          </cell>
        </row>
        <row r="149">
          <cell r="U149" t="str">
            <v>GERMANY</v>
          </cell>
        </row>
        <row r="150">
          <cell r="U150" t="str">
            <v>GERMANY</v>
          </cell>
        </row>
        <row r="151">
          <cell r="U151" t="str">
            <v>GERMANY</v>
          </cell>
        </row>
        <row r="152">
          <cell r="U152" t="str">
            <v>GERMANY</v>
          </cell>
        </row>
        <row r="153">
          <cell r="U153" t="str">
            <v>HUNGARY</v>
          </cell>
        </row>
        <row r="154">
          <cell r="U154" t="str">
            <v>HUNGARY</v>
          </cell>
        </row>
        <row r="155">
          <cell r="U155" t="str">
            <v>ISRAEL</v>
          </cell>
        </row>
        <row r="156">
          <cell r="U156" t="str">
            <v>ITALY</v>
          </cell>
        </row>
        <row r="157">
          <cell r="U157" t="str">
            <v>JORDAN</v>
          </cell>
        </row>
        <row r="158">
          <cell r="U158" t="str">
            <v>KENYA</v>
          </cell>
        </row>
        <row r="159">
          <cell r="U159" t="str">
            <v>KENYA</v>
          </cell>
        </row>
        <row r="160">
          <cell r="U160" t="str">
            <v>MACEDONIA</v>
          </cell>
        </row>
        <row r="161">
          <cell r="U161" t="str">
            <v>NETHERLANDS</v>
          </cell>
        </row>
        <row r="162">
          <cell r="U162" t="str">
            <v>NETHERLANDS</v>
          </cell>
        </row>
        <row r="163">
          <cell r="U163" t="str">
            <v>NETHERLANDS</v>
          </cell>
        </row>
        <row r="164">
          <cell r="U164" t="str">
            <v>NETHERLANDS</v>
          </cell>
        </row>
        <row r="165">
          <cell r="U165" t="str">
            <v>NETHERLANDS</v>
          </cell>
        </row>
        <row r="166">
          <cell r="U166" t="str">
            <v>NIGERIA</v>
          </cell>
        </row>
        <row r="167">
          <cell r="U167" t="str">
            <v>OMAN</v>
          </cell>
        </row>
        <row r="168">
          <cell r="U168" t="str">
            <v>QATAR</v>
          </cell>
        </row>
        <row r="169">
          <cell r="U169" t="str">
            <v>SAUDI ARABIA</v>
          </cell>
        </row>
        <row r="170">
          <cell r="U170" t="str">
            <v>SAUDI ARABIA</v>
          </cell>
        </row>
        <row r="171">
          <cell r="U171" t="str">
            <v>SOUTH AFRICA</v>
          </cell>
        </row>
        <row r="172">
          <cell r="U172" t="str">
            <v>SPAIN</v>
          </cell>
        </row>
        <row r="173">
          <cell r="U173" t="str">
            <v>TANZANIA</v>
          </cell>
        </row>
        <row r="174">
          <cell r="U174" t="str">
            <v>TURKEY</v>
          </cell>
        </row>
        <row r="175">
          <cell r="U175" t="str">
            <v>UGANDA</v>
          </cell>
        </row>
        <row r="176">
          <cell r="U176" t="str">
            <v>UGANDA</v>
          </cell>
        </row>
        <row r="177">
          <cell r="U177" t="str">
            <v>UKRAINE</v>
          </cell>
        </row>
        <row r="178">
          <cell r="U178" t="str">
            <v>UKRAINE</v>
          </cell>
        </row>
        <row r="179">
          <cell r="U179" t="str">
            <v>INDIA</v>
          </cell>
        </row>
        <row r="180">
          <cell r="U180" t="str">
            <v>INDIA</v>
          </cell>
        </row>
        <row r="181">
          <cell r="U181" t="str">
            <v>INDONESIA</v>
          </cell>
        </row>
        <row r="182">
          <cell r="U182" t="str">
            <v>INDONESIA</v>
          </cell>
        </row>
        <row r="183">
          <cell r="U183" t="str">
            <v>INDONESIA</v>
          </cell>
        </row>
        <row r="184">
          <cell r="U184" t="str">
            <v>INDONESIA</v>
          </cell>
        </row>
        <row r="185">
          <cell r="U185" t="str">
            <v>INDONESIA</v>
          </cell>
        </row>
        <row r="186">
          <cell r="U186" t="str">
            <v>AUSTRIA</v>
          </cell>
        </row>
        <row r="187">
          <cell r="U187" t="str">
            <v>BAHRAIN</v>
          </cell>
        </row>
        <row r="188">
          <cell r="U188" t="str">
            <v>BAHRAIN</v>
          </cell>
        </row>
        <row r="189">
          <cell r="U189" t="str">
            <v>BAHRAIN</v>
          </cell>
        </row>
        <row r="190">
          <cell r="U190" t="str">
            <v>CZECH REPUBLIC</v>
          </cell>
        </row>
        <row r="191">
          <cell r="U191" t="str">
            <v>CZECH REPUBLIC</v>
          </cell>
        </row>
        <row r="192">
          <cell r="U192" t="str">
            <v>CZECH REPUBLIC</v>
          </cell>
        </row>
        <row r="193">
          <cell r="U193" t="str">
            <v>CZECH REPUBLIC</v>
          </cell>
        </row>
        <row r="194">
          <cell r="U194" t="str">
            <v>CZECH REPUBLIC</v>
          </cell>
        </row>
        <row r="195">
          <cell r="U195" t="str">
            <v>CZECH REPUBLIC</v>
          </cell>
        </row>
        <row r="196">
          <cell r="U196" t="str">
            <v>CZECH REPUBLIC</v>
          </cell>
        </row>
        <row r="197">
          <cell r="U197" t="str">
            <v>EGYPT</v>
          </cell>
        </row>
        <row r="198">
          <cell r="U198" t="str">
            <v>FRANCE</v>
          </cell>
        </row>
        <row r="199">
          <cell r="U199" t="str">
            <v>Georgia</v>
          </cell>
        </row>
        <row r="200">
          <cell r="U200" t="str">
            <v>GERMANY</v>
          </cell>
        </row>
        <row r="201">
          <cell r="U201" t="str">
            <v>GERMANY</v>
          </cell>
        </row>
        <row r="202">
          <cell r="U202" t="str">
            <v>GERMANY</v>
          </cell>
        </row>
        <row r="203">
          <cell r="U203" t="str">
            <v>GERMANY</v>
          </cell>
        </row>
        <row r="204">
          <cell r="U204" t="str">
            <v>GERMANY</v>
          </cell>
        </row>
        <row r="205">
          <cell r="U205" t="str">
            <v>HUNGARY</v>
          </cell>
        </row>
        <row r="206">
          <cell r="U206" t="str">
            <v>HUNGARY</v>
          </cell>
        </row>
        <row r="207">
          <cell r="U207" t="str">
            <v>ITALY</v>
          </cell>
        </row>
        <row r="208">
          <cell r="U208" t="str">
            <v>JORDAN</v>
          </cell>
        </row>
        <row r="209">
          <cell r="U209" t="str">
            <v>KENYA</v>
          </cell>
        </row>
        <row r="210">
          <cell r="U210" t="str">
            <v>KENYA</v>
          </cell>
        </row>
        <row r="211">
          <cell r="U211" t="str">
            <v>MACEDONIA</v>
          </cell>
        </row>
        <row r="212">
          <cell r="U212" t="str">
            <v>MACEDONIA</v>
          </cell>
        </row>
        <row r="213">
          <cell r="U213" t="str">
            <v>NETHERLANDS</v>
          </cell>
        </row>
        <row r="214">
          <cell r="U214" t="str">
            <v>NETHERLANDS</v>
          </cell>
        </row>
        <row r="215">
          <cell r="U215" t="str">
            <v>NETHERLANDS</v>
          </cell>
        </row>
        <row r="216">
          <cell r="U216" t="str">
            <v>NETHERLANDS</v>
          </cell>
        </row>
        <row r="217">
          <cell r="U217" t="str">
            <v>NIGERIA</v>
          </cell>
        </row>
        <row r="218">
          <cell r="U218" t="str">
            <v>NORWAY</v>
          </cell>
        </row>
        <row r="219">
          <cell r="U219" t="str">
            <v>OMAN</v>
          </cell>
        </row>
        <row r="220">
          <cell r="U220" t="str">
            <v>PORTUGAL</v>
          </cell>
        </row>
        <row r="221">
          <cell r="U221" t="str">
            <v>QATAR</v>
          </cell>
        </row>
        <row r="222">
          <cell r="U222" t="str">
            <v>REPUBLIC OF SERBIA</v>
          </cell>
        </row>
        <row r="223">
          <cell r="U223" t="str">
            <v>REPUBLIC OF SERBIA</v>
          </cell>
        </row>
        <row r="224">
          <cell r="U224" t="str">
            <v>ROMANIA</v>
          </cell>
        </row>
        <row r="225">
          <cell r="U225" t="str">
            <v>ROMANIA</v>
          </cell>
        </row>
        <row r="226">
          <cell r="U226" t="str">
            <v>RUSSIA</v>
          </cell>
        </row>
        <row r="227">
          <cell r="U227" t="str">
            <v>RUSSIA</v>
          </cell>
        </row>
        <row r="228">
          <cell r="U228" t="str">
            <v>RUSSIA</v>
          </cell>
        </row>
        <row r="229">
          <cell r="U229" t="str">
            <v>RUSSIA</v>
          </cell>
        </row>
        <row r="230">
          <cell r="U230" t="str">
            <v>RUSSIA</v>
          </cell>
        </row>
        <row r="231">
          <cell r="U231" t="str">
            <v>SAUDI ARABIA</v>
          </cell>
        </row>
        <row r="232">
          <cell r="U232" t="str">
            <v>SAUDI ARABIA</v>
          </cell>
        </row>
        <row r="233">
          <cell r="U233" t="str">
            <v>SAUDI ARABIA</v>
          </cell>
        </row>
        <row r="234">
          <cell r="U234" t="str">
            <v>SAUDI ARABIA</v>
          </cell>
        </row>
        <row r="235">
          <cell r="U235" t="str">
            <v>SAUDI ARABIA</v>
          </cell>
        </row>
        <row r="236">
          <cell r="U236" t="str">
            <v>SAUDI ARABIA</v>
          </cell>
        </row>
        <row r="237">
          <cell r="U237" t="str">
            <v>SAUDI ARABIA</v>
          </cell>
        </row>
        <row r="238">
          <cell r="U238" t="str">
            <v>SAUDI ARABIA</v>
          </cell>
        </row>
        <row r="239">
          <cell r="U239" t="str">
            <v>SAUDI ARABIA</v>
          </cell>
        </row>
        <row r="240">
          <cell r="U240" t="str">
            <v>SAUDI ARABIA</v>
          </cell>
        </row>
        <row r="241">
          <cell r="U241" t="str">
            <v>SLOVAKIA</v>
          </cell>
        </row>
        <row r="242">
          <cell r="U242" t="str">
            <v>SLOVAKIA</v>
          </cell>
        </row>
        <row r="243">
          <cell r="U243" t="str">
            <v>SPAIN</v>
          </cell>
        </row>
        <row r="244">
          <cell r="U244" t="str">
            <v>SPAIN</v>
          </cell>
        </row>
        <row r="245">
          <cell r="U245" t="str">
            <v>SPAIN</v>
          </cell>
        </row>
        <row r="246">
          <cell r="U246" t="str">
            <v>SPAIN</v>
          </cell>
        </row>
        <row r="247">
          <cell r="U247" t="str">
            <v>SPAIN</v>
          </cell>
        </row>
        <row r="248">
          <cell r="U248" t="str">
            <v>SPAIN</v>
          </cell>
        </row>
        <row r="249">
          <cell r="U249" t="str">
            <v>SWEDEN</v>
          </cell>
        </row>
        <row r="250">
          <cell r="U250" t="str">
            <v>SWEDEN</v>
          </cell>
        </row>
        <row r="251">
          <cell r="U251" t="str">
            <v>TANZANIA</v>
          </cell>
        </row>
        <row r="252">
          <cell r="U252" t="str">
            <v>TURKEY</v>
          </cell>
        </row>
        <row r="253">
          <cell r="U253" t="str">
            <v>UGANDA</v>
          </cell>
        </row>
        <row r="254">
          <cell r="U254" t="str">
            <v>UGANDA</v>
          </cell>
        </row>
        <row r="255">
          <cell r="U255" t="str">
            <v>UKRAINE</v>
          </cell>
        </row>
        <row r="256">
          <cell r="U256" t="str">
            <v>UKRAINE</v>
          </cell>
        </row>
        <row r="257">
          <cell r="U257" t="str">
            <v>UNITED ARAB EMIRATES</v>
          </cell>
        </row>
        <row r="258">
          <cell r="U258" t="str">
            <v>UNITED ARAB EMIRATES</v>
          </cell>
        </row>
        <row r="259">
          <cell r="U259" t="str">
            <v>UNITED KINGDOM</v>
          </cell>
        </row>
        <row r="260">
          <cell r="U260" t="str">
            <v>UNITED KINGDOM</v>
          </cell>
        </row>
        <row r="261">
          <cell r="U261" t="str">
            <v>SAMOA</v>
          </cell>
        </row>
        <row r="262">
          <cell r="U262" t="str">
            <v>SAMOA</v>
          </cell>
        </row>
        <row r="263">
          <cell r="U263" t="str">
            <v>GERMANY</v>
          </cell>
        </row>
        <row r="264">
          <cell r="U264" t="str">
            <v>GERMANY</v>
          </cell>
        </row>
        <row r="265">
          <cell r="U265" t="str">
            <v>GERMANY</v>
          </cell>
        </row>
        <row r="266">
          <cell r="U266" t="str">
            <v>GERMANY</v>
          </cell>
        </row>
        <row r="267">
          <cell r="U267" t="str">
            <v>GERMANY</v>
          </cell>
        </row>
        <row r="268">
          <cell r="U268" t="str">
            <v>TAIWAN</v>
          </cell>
        </row>
        <row r="269">
          <cell r="U269" t="str">
            <v>TAIWAN</v>
          </cell>
        </row>
        <row r="270">
          <cell r="U270" t="str">
            <v>TAIWAN</v>
          </cell>
        </row>
        <row r="271">
          <cell r="U271" t="str">
            <v>TAIWAN</v>
          </cell>
        </row>
        <row r="272">
          <cell r="U272" t="str">
            <v>TAIWAN</v>
          </cell>
        </row>
        <row r="273">
          <cell r="U273" t="str">
            <v>TAIWAN</v>
          </cell>
        </row>
        <row r="274">
          <cell r="U274" t="str">
            <v>TAIWAN</v>
          </cell>
        </row>
        <row r="275">
          <cell r="U275" t="str">
            <v>TAIWAN</v>
          </cell>
        </row>
        <row r="276">
          <cell r="U276" t="str">
            <v>TAIWAN</v>
          </cell>
        </row>
        <row r="277">
          <cell r="U277" t="str">
            <v>TAIWAN</v>
          </cell>
        </row>
        <row r="278">
          <cell r="U278" t="str">
            <v>TAIWAN</v>
          </cell>
        </row>
        <row r="279">
          <cell r="U279" t="str">
            <v>TAIWAN</v>
          </cell>
        </row>
        <row r="280">
          <cell r="U280" t="str">
            <v>TAIWAN</v>
          </cell>
        </row>
        <row r="281">
          <cell r="U281" t="str">
            <v>TAIWAN</v>
          </cell>
        </row>
        <row r="282">
          <cell r="U282" t="str">
            <v>TAIWAN</v>
          </cell>
        </row>
        <row r="283">
          <cell r="U283" t="str">
            <v>TAIWAN</v>
          </cell>
        </row>
        <row r="284">
          <cell r="U284" t="str">
            <v>TAIWAN</v>
          </cell>
        </row>
        <row r="285">
          <cell r="U285" t="str">
            <v>TAIWAN</v>
          </cell>
        </row>
        <row r="286">
          <cell r="U286" t="str">
            <v>TAIWAN</v>
          </cell>
        </row>
        <row r="287">
          <cell r="U287" t="str">
            <v>TAIWAN</v>
          </cell>
        </row>
        <row r="288">
          <cell r="U288" t="str">
            <v>TAIWAN</v>
          </cell>
        </row>
        <row r="289">
          <cell r="U289" t="str">
            <v>TAIWAN</v>
          </cell>
        </row>
        <row r="290">
          <cell r="U290" t="str">
            <v>TAIWAN</v>
          </cell>
        </row>
        <row r="291">
          <cell r="U291" t="str">
            <v>TAIWAN</v>
          </cell>
        </row>
        <row r="292">
          <cell r="U292" t="str">
            <v>TAIWAN</v>
          </cell>
        </row>
        <row r="293">
          <cell r="U293" t="str">
            <v>TAIWAN</v>
          </cell>
        </row>
        <row r="294">
          <cell r="U294" t="str">
            <v>TAIWAN</v>
          </cell>
        </row>
        <row r="295">
          <cell r="U295" t="str">
            <v>TAIWAN</v>
          </cell>
        </row>
        <row r="296">
          <cell r="U296" t="str">
            <v>TAIWAN</v>
          </cell>
        </row>
        <row r="297">
          <cell r="U297" t="str">
            <v>TAIWAN</v>
          </cell>
        </row>
        <row r="298">
          <cell r="U298" t="str">
            <v>TAIWAN</v>
          </cell>
        </row>
        <row r="299">
          <cell r="U299" t="str">
            <v>TAIWAN</v>
          </cell>
        </row>
        <row r="300">
          <cell r="U300" t="str">
            <v>TAIWAN</v>
          </cell>
        </row>
        <row r="301">
          <cell r="U301" t="str">
            <v>TAIWAN</v>
          </cell>
        </row>
        <row r="302">
          <cell r="U302" t="str">
            <v>TAIWAN</v>
          </cell>
        </row>
        <row r="303">
          <cell r="U303" t="str">
            <v>TAIWAN</v>
          </cell>
        </row>
        <row r="304">
          <cell r="U304" t="str">
            <v>TAIWAN</v>
          </cell>
        </row>
        <row r="305">
          <cell r="U305" t="str">
            <v>TAIWAN</v>
          </cell>
        </row>
        <row r="306">
          <cell r="U306" t="str">
            <v>TAIWAN</v>
          </cell>
        </row>
        <row r="307">
          <cell r="U307" t="str">
            <v>TAIWAN</v>
          </cell>
        </row>
        <row r="308">
          <cell r="U308" t="str">
            <v>TAIWAN</v>
          </cell>
        </row>
        <row r="309">
          <cell r="U309" t="str">
            <v>TAIWAN</v>
          </cell>
        </row>
        <row r="310">
          <cell r="U310" t="str">
            <v>TAIWAN</v>
          </cell>
        </row>
        <row r="311">
          <cell r="U311" t="str">
            <v>TAIWAN</v>
          </cell>
        </row>
        <row r="312">
          <cell r="U312" t="str">
            <v>TAIWAN</v>
          </cell>
        </row>
        <row r="313">
          <cell r="U313" t="str">
            <v>TAIWAN</v>
          </cell>
        </row>
        <row r="314">
          <cell r="U314" t="str">
            <v>TAIWAN</v>
          </cell>
        </row>
        <row r="315">
          <cell r="U315" t="str">
            <v>TAIWAN</v>
          </cell>
        </row>
        <row r="316">
          <cell r="U316" t="str">
            <v>TAIWAN</v>
          </cell>
        </row>
        <row r="317">
          <cell r="U317" t="str">
            <v>TAIWAN</v>
          </cell>
        </row>
        <row r="318">
          <cell r="U318" t="str">
            <v>TAIWAN</v>
          </cell>
        </row>
        <row r="319">
          <cell r="U319" t="str">
            <v>TAIWAN</v>
          </cell>
        </row>
        <row r="320">
          <cell r="U320" t="str">
            <v>TAIWAN</v>
          </cell>
        </row>
        <row r="321">
          <cell r="U321" t="str">
            <v>TAIWAN</v>
          </cell>
        </row>
        <row r="322">
          <cell r="U322" t="str">
            <v>TAIWAN</v>
          </cell>
        </row>
        <row r="323">
          <cell r="U323" t="str">
            <v>TAIWAN</v>
          </cell>
        </row>
        <row r="324">
          <cell r="U324" t="str">
            <v>TAIWAN</v>
          </cell>
        </row>
        <row r="325">
          <cell r="U325" t="str">
            <v>TAIWAN</v>
          </cell>
        </row>
        <row r="326">
          <cell r="U326" t="str">
            <v>TAIWAN</v>
          </cell>
        </row>
        <row r="327">
          <cell r="U327" t="str">
            <v>TAIWAN</v>
          </cell>
        </row>
        <row r="328">
          <cell r="U328" t="str">
            <v>TAIWAN</v>
          </cell>
        </row>
        <row r="329">
          <cell r="U329" t="str">
            <v>TAIWAN</v>
          </cell>
        </row>
        <row r="330">
          <cell r="U330" t="str">
            <v>TAIWAN</v>
          </cell>
        </row>
        <row r="331">
          <cell r="U331" t="str">
            <v>TAIWAN</v>
          </cell>
        </row>
        <row r="332">
          <cell r="U332" t="str">
            <v>TAIWAN</v>
          </cell>
        </row>
        <row r="333">
          <cell r="U333" t="str">
            <v>TAIWAN</v>
          </cell>
        </row>
        <row r="334">
          <cell r="U334" t="str">
            <v>TAIWAN</v>
          </cell>
        </row>
        <row r="335">
          <cell r="U335" t="str">
            <v>TAIWAN</v>
          </cell>
        </row>
        <row r="336">
          <cell r="U336" t="str">
            <v>TAIWAN</v>
          </cell>
        </row>
        <row r="337">
          <cell r="U337" t="str">
            <v>TAIWAN</v>
          </cell>
        </row>
        <row r="338">
          <cell r="U338" t="str">
            <v>TAIWAN</v>
          </cell>
        </row>
        <row r="339">
          <cell r="U339" t="str">
            <v>TAIWAN</v>
          </cell>
        </row>
        <row r="340">
          <cell r="U340" t="str">
            <v>TAIWAN</v>
          </cell>
        </row>
        <row r="341">
          <cell r="U341" t="str">
            <v>TAIWAN</v>
          </cell>
        </row>
        <row r="342">
          <cell r="U342" t="str">
            <v>TAIWAN</v>
          </cell>
        </row>
        <row r="343">
          <cell r="U343" t="str">
            <v>TAIWAN</v>
          </cell>
        </row>
        <row r="344">
          <cell r="U344" t="str">
            <v>TAIWAN</v>
          </cell>
        </row>
        <row r="345">
          <cell r="U345" t="str">
            <v>TAIWAN</v>
          </cell>
        </row>
        <row r="346">
          <cell r="U346" t="str">
            <v>TAIWAN</v>
          </cell>
        </row>
        <row r="347">
          <cell r="U347" t="str">
            <v>TAIWAN</v>
          </cell>
        </row>
        <row r="348">
          <cell r="U348" t="str">
            <v>TAIWAN</v>
          </cell>
        </row>
        <row r="349">
          <cell r="U349" t="str">
            <v>TAIWAN</v>
          </cell>
        </row>
        <row r="350">
          <cell r="U350" t="str">
            <v>TAIWAN</v>
          </cell>
        </row>
        <row r="351">
          <cell r="U351" t="str">
            <v>TAIWAN</v>
          </cell>
        </row>
        <row r="352">
          <cell r="U352" t="str">
            <v>TAIWAN</v>
          </cell>
        </row>
        <row r="353">
          <cell r="U353" t="str">
            <v>TAIWAN</v>
          </cell>
        </row>
        <row r="354">
          <cell r="U354" t="str">
            <v>TAIWAN</v>
          </cell>
        </row>
        <row r="355">
          <cell r="U355" t="str">
            <v>TAIWAN</v>
          </cell>
        </row>
        <row r="356">
          <cell r="U356" t="str">
            <v>TAIWAN</v>
          </cell>
        </row>
        <row r="357">
          <cell r="U357" t="str">
            <v>TAIWAN</v>
          </cell>
        </row>
        <row r="358">
          <cell r="U358" t="str">
            <v>TAIWAN</v>
          </cell>
        </row>
        <row r="359">
          <cell r="U359" t="str">
            <v>TAIWAN</v>
          </cell>
        </row>
        <row r="360">
          <cell r="U360" t="str">
            <v>TAIWAN</v>
          </cell>
        </row>
        <row r="361">
          <cell r="U361" t="str">
            <v>TAIWAN</v>
          </cell>
        </row>
        <row r="362">
          <cell r="U362" t="str">
            <v>TAIWAN</v>
          </cell>
        </row>
        <row r="363">
          <cell r="U363" t="str">
            <v>TAIWAN</v>
          </cell>
        </row>
        <row r="364">
          <cell r="U364" t="str">
            <v>TAIWAN</v>
          </cell>
        </row>
        <row r="365">
          <cell r="U365" t="str">
            <v>TAIWAN</v>
          </cell>
        </row>
        <row r="366">
          <cell r="U366" t="str">
            <v>TAIWAN</v>
          </cell>
        </row>
        <row r="367">
          <cell r="U367" t="str">
            <v>TAIWAN</v>
          </cell>
        </row>
        <row r="368">
          <cell r="U368" t="str">
            <v>TAIWAN</v>
          </cell>
        </row>
        <row r="369">
          <cell r="U369" t="str">
            <v>TAIWAN</v>
          </cell>
        </row>
        <row r="370">
          <cell r="U370" t="str">
            <v>TAIWAN</v>
          </cell>
        </row>
        <row r="371">
          <cell r="U371" t="str">
            <v>TAIWAN</v>
          </cell>
        </row>
        <row r="372">
          <cell r="U372" t="str">
            <v>TAIWAN</v>
          </cell>
        </row>
        <row r="373">
          <cell r="U373" t="str">
            <v>TAIWAN</v>
          </cell>
        </row>
        <row r="374">
          <cell r="U374" t="str">
            <v>TAIWAN</v>
          </cell>
        </row>
        <row r="375">
          <cell r="U375" t="str">
            <v>TAIWAN</v>
          </cell>
        </row>
        <row r="376">
          <cell r="U376" t="str">
            <v>TAIWAN</v>
          </cell>
        </row>
        <row r="377">
          <cell r="U377" t="str">
            <v>TAIWAN</v>
          </cell>
        </row>
        <row r="378">
          <cell r="U378" t="str">
            <v>TAIWAN</v>
          </cell>
        </row>
        <row r="379">
          <cell r="U379" t="str">
            <v>TAIWAN</v>
          </cell>
        </row>
        <row r="380">
          <cell r="U380" t="str">
            <v>TAIWAN</v>
          </cell>
        </row>
        <row r="381">
          <cell r="U381" t="str">
            <v>TAIWAN</v>
          </cell>
        </row>
        <row r="382">
          <cell r="U382" t="str">
            <v>TAIWAN</v>
          </cell>
        </row>
        <row r="383">
          <cell r="U383" t="str">
            <v>TAIWAN</v>
          </cell>
        </row>
        <row r="384">
          <cell r="U384" t="str">
            <v>TAIWAN</v>
          </cell>
        </row>
        <row r="385">
          <cell r="U385" t="str">
            <v>TAIWAN</v>
          </cell>
        </row>
        <row r="386">
          <cell r="U386" t="str">
            <v>TAIWAN</v>
          </cell>
        </row>
        <row r="387">
          <cell r="U387" t="str">
            <v>TAIWAN</v>
          </cell>
        </row>
        <row r="388">
          <cell r="U388" t="str">
            <v>TAIWAN</v>
          </cell>
        </row>
        <row r="389">
          <cell r="U389" t="str">
            <v>TAIWAN</v>
          </cell>
        </row>
        <row r="390">
          <cell r="U390" t="str">
            <v>TAIWAN</v>
          </cell>
        </row>
        <row r="391">
          <cell r="U391" t="str">
            <v>TAIWAN</v>
          </cell>
        </row>
        <row r="392">
          <cell r="U392" t="str">
            <v>TAIWAN</v>
          </cell>
        </row>
        <row r="393">
          <cell r="U393" t="str">
            <v>TAIWAN</v>
          </cell>
        </row>
        <row r="394">
          <cell r="U394" t="str">
            <v>TAIWAN</v>
          </cell>
        </row>
        <row r="395">
          <cell r="U395" t="str">
            <v>TAIWAN</v>
          </cell>
        </row>
        <row r="396">
          <cell r="U396" t="str">
            <v>TAIWAN</v>
          </cell>
        </row>
        <row r="397">
          <cell r="U397" t="str">
            <v>TAIWAN</v>
          </cell>
        </row>
        <row r="398">
          <cell r="U398" t="str">
            <v>TAIWAN</v>
          </cell>
        </row>
        <row r="399">
          <cell r="U399" t="str">
            <v>CANADA</v>
          </cell>
        </row>
        <row r="400">
          <cell r="U400" t="str">
            <v>BAHRAIN</v>
          </cell>
        </row>
        <row r="401">
          <cell r="U401" t="str">
            <v>BAHRAIN</v>
          </cell>
        </row>
        <row r="402">
          <cell r="U402" t="str">
            <v>CZECH REPUBLIC</v>
          </cell>
        </row>
        <row r="403">
          <cell r="U403" t="str">
            <v>CZECH REPUBLIC</v>
          </cell>
        </row>
        <row r="404">
          <cell r="U404" t="str">
            <v>CZECH REPUBLIC</v>
          </cell>
        </row>
        <row r="405">
          <cell r="U405" t="str">
            <v>CZECH REPUBLIC</v>
          </cell>
        </row>
        <row r="406">
          <cell r="U406" t="str">
            <v>CZECH REPUBLIC</v>
          </cell>
        </row>
        <row r="407">
          <cell r="U407" t="str">
            <v>CZECH REPUBLIC</v>
          </cell>
        </row>
        <row r="408">
          <cell r="U408" t="str">
            <v>GERMANY</v>
          </cell>
        </row>
        <row r="409">
          <cell r="U409" t="str">
            <v>GERMANY</v>
          </cell>
        </row>
        <row r="410">
          <cell r="U410" t="str">
            <v>GERMANY</v>
          </cell>
        </row>
        <row r="411">
          <cell r="U411" t="str">
            <v>GERMANY</v>
          </cell>
        </row>
        <row r="412">
          <cell r="U412" t="str">
            <v>HUNGARY</v>
          </cell>
        </row>
        <row r="413">
          <cell r="U413" t="str">
            <v>HUNGARY</v>
          </cell>
        </row>
        <row r="414">
          <cell r="U414" t="str">
            <v>ISRAEL</v>
          </cell>
        </row>
        <row r="415">
          <cell r="U415" t="str">
            <v>ITALY</v>
          </cell>
        </row>
        <row r="416">
          <cell r="U416" t="str">
            <v>JORDAN</v>
          </cell>
        </row>
        <row r="417">
          <cell r="U417" t="str">
            <v>KENYA</v>
          </cell>
        </row>
        <row r="418">
          <cell r="U418" t="str">
            <v>KENYA</v>
          </cell>
        </row>
        <row r="419">
          <cell r="U419" t="str">
            <v>MACEDONIA</v>
          </cell>
        </row>
        <row r="420">
          <cell r="U420" t="str">
            <v>NETHERLANDS</v>
          </cell>
        </row>
        <row r="421">
          <cell r="U421" t="str">
            <v>NETHERLANDS</v>
          </cell>
        </row>
        <row r="422">
          <cell r="U422" t="str">
            <v>NETHERLANDS</v>
          </cell>
        </row>
        <row r="423">
          <cell r="U423" t="str">
            <v>NETHERLANDS</v>
          </cell>
        </row>
        <row r="424">
          <cell r="U424" t="str">
            <v>NETHERLANDS</v>
          </cell>
        </row>
        <row r="425">
          <cell r="U425" t="str">
            <v>NIGERIA</v>
          </cell>
        </row>
        <row r="426">
          <cell r="U426" t="str">
            <v>OMAN</v>
          </cell>
        </row>
        <row r="427">
          <cell r="U427" t="str">
            <v>QATAR</v>
          </cell>
        </row>
        <row r="428">
          <cell r="U428" t="str">
            <v>SAUDI ARABIA</v>
          </cell>
        </row>
        <row r="429">
          <cell r="U429" t="str">
            <v>SAUDI ARABIA</v>
          </cell>
        </row>
        <row r="430">
          <cell r="U430" t="str">
            <v>SOUTH AFRICA</v>
          </cell>
        </row>
        <row r="431">
          <cell r="U431" t="str">
            <v>SPAIN</v>
          </cell>
        </row>
        <row r="432">
          <cell r="U432" t="str">
            <v>TANZANIA</v>
          </cell>
        </row>
        <row r="433">
          <cell r="U433" t="str">
            <v>TURKEY</v>
          </cell>
        </row>
        <row r="434">
          <cell r="U434" t="str">
            <v>UGANDA</v>
          </cell>
        </row>
        <row r="435">
          <cell r="U435" t="str">
            <v>UGANDA</v>
          </cell>
        </row>
        <row r="436">
          <cell r="U436" t="str">
            <v>UKRAINE</v>
          </cell>
        </row>
        <row r="437">
          <cell r="U437" t="str">
            <v>UKRAINE</v>
          </cell>
        </row>
        <row r="438">
          <cell r="U438" t="str">
            <v>AUSTRALIA</v>
          </cell>
        </row>
        <row r="439">
          <cell r="U439" t="str">
            <v>AUSTRALIA</v>
          </cell>
        </row>
        <row r="440">
          <cell r="U440" t="str">
            <v>AUSTRALIA</v>
          </cell>
        </row>
        <row r="441">
          <cell r="U441" t="str">
            <v>AUSTRALIA</v>
          </cell>
        </row>
        <row r="442">
          <cell r="U442" t="str">
            <v>AUSTRALIA</v>
          </cell>
        </row>
        <row r="443">
          <cell r="U443" t="str">
            <v>AUSTRALIA</v>
          </cell>
        </row>
        <row r="444">
          <cell r="U444" t="str">
            <v>AUSTRALIA</v>
          </cell>
        </row>
        <row r="445">
          <cell r="U445" t="str">
            <v>AUSTRALIA</v>
          </cell>
        </row>
        <row r="446">
          <cell r="U446" t="str">
            <v>AUSTRALIA</v>
          </cell>
        </row>
        <row r="447">
          <cell r="U447" t="str">
            <v>AUSTRALIA</v>
          </cell>
        </row>
        <row r="448">
          <cell r="U448" t="str">
            <v>AUSTRALIA</v>
          </cell>
        </row>
        <row r="449">
          <cell r="U449" t="str">
            <v>AUSTRALIA</v>
          </cell>
        </row>
        <row r="450">
          <cell r="U450" t="str">
            <v>AUSTRALIA</v>
          </cell>
        </row>
        <row r="451">
          <cell r="U451" t="str">
            <v>AUSTRALIA</v>
          </cell>
        </row>
        <row r="452">
          <cell r="U452" t="str">
            <v>AUSTRALIA</v>
          </cell>
        </row>
        <row r="453">
          <cell r="U453" t="str">
            <v>AUSTRALIA</v>
          </cell>
        </row>
        <row r="454">
          <cell r="U454" t="str">
            <v>AUSTRALIA</v>
          </cell>
        </row>
        <row r="455">
          <cell r="U455" t="str">
            <v>AUSTRALIA</v>
          </cell>
        </row>
        <row r="456">
          <cell r="U456" t="str">
            <v>Fiji</v>
          </cell>
        </row>
        <row r="457">
          <cell r="U457" t="str">
            <v>Fiji</v>
          </cell>
        </row>
        <row r="458">
          <cell r="U458" t="str">
            <v>Fiji</v>
          </cell>
        </row>
        <row r="459">
          <cell r="U459" t="str">
            <v>Fiji</v>
          </cell>
        </row>
        <row r="460">
          <cell r="U460" t="str">
            <v>INDIA</v>
          </cell>
        </row>
        <row r="461">
          <cell r="U461" t="str">
            <v>INDIA</v>
          </cell>
        </row>
        <row r="462">
          <cell r="U462" t="str">
            <v>INDIA</v>
          </cell>
        </row>
        <row r="463">
          <cell r="U463" t="str">
            <v>INDIA</v>
          </cell>
        </row>
        <row r="464">
          <cell r="U464" t="str">
            <v>INDIA</v>
          </cell>
        </row>
        <row r="465">
          <cell r="U465" t="str">
            <v>INDIA</v>
          </cell>
        </row>
        <row r="466">
          <cell r="U466" t="str">
            <v>INDIA</v>
          </cell>
        </row>
        <row r="467">
          <cell r="U467" t="str">
            <v>INDIA</v>
          </cell>
        </row>
        <row r="468">
          <cell r="U468" t="str">
            <v>INDIA</v>
          </cell>
        </row>
        <row r="469">
          <cell r="U469" t="str">
            <v>INDIA</v>
          </cell>
        </row>
        <row r="470">
          <cell r="U470" t="str">
            <v>INDIA</v>
          </cell>
        </row>
        <row r="471">
          <cell r="U471" t="str">
            <v>INDIA</v>
          </cell>
        </row>
        <row r="472">
          <cell r="U472" t="str">
            <v>INDIA</v>
          </cell>
        </row>
        <row r="473">
          <cell r="U473" t="str">
            <v>INDIA</v>
          </cell>
        </row>
        <row r="474">
          <cell r="U474" t="str">
            <v>INDIA</v>
          </cell>
        </row>
        <row r="475">
          <cell r="U475" t="str">
            <v>INDIA</v>
          </cell>
        </row>
        <row r="476">
          <cell r="U476" t="str">
            <v>INDIA</v>
          </cell>
        </row>
        <row r="477">
          <cell r="U477" t="str">
            <v>INDIA</v>
          </cell>
        </row>
        <row r="478">
          <cell r="U478" t="str">
            <v>INDIA</v>
          </cell>
        </row>
        <row r="479">
          <cell r="U479" t="str">
            <v>INDIA</v>
          </cell>
        </row>
        <row r="480">
          <cell r="U480" t="str">
            <v>INDIA</v>
          </cell>
        </row>
        <row r="481">
          <cell r="U481" t="str">
            <v>INDIA</v>
          </cell>
        </row>
        <row r="482">
          <cell r="U482" t="str">
            <v>INDIA</v>
          </cell>
        </row>
        <row r="483">
          <cell r="U483" t="str">
            <v>INDIA</v>
          </cell>
        </row>
        <row r="484">
          <cell r="U484" t="str">
            <v>INDIA</v>
          </cell>
        </row>
        <row r="485">
          <cell r="U485" t="str">
            <v>INDIA</v>
          </cell>
        </row>
        <row r="486">
          <cell r="U486" t="str">
            <v>INDIA</v>
          </cell>
        </row>
        <row r="487">
          <cell r="U487" t="str">
            <v>INDIA</v>
          </cell>
        </row>
        <row r="488">
          <cell r="U488" t="str">
            <v>INDIA</v>
          </cell>
        </row>
        <row r="489">
          <cell r="U489" t="str">
            <v>INDIA</v>
          </cell>
        </row>
        <row r="490">
          <cell r="U490" t="str">
            <v>INDIA</v>
          </cell>
        </row>
        <row r="491">
          <cell r="U491" t="str">
            <v>INDIA</v>
          </cell>
        </row>
        <row r="492">
          <cell r="U492" t="str">
            <v>INDIA</v>
          </cell>
        </row>
        <row r="493">
          <cell r="U493" t="str">
            <v>INDIA</v>
          </cell>
        </row>
        <row r="494">
          <cell r="U494" t="str">
            <v>INDIA</v>
          </cell>
        </row>
        <row r="495">
          <cell r="U495" t="str">
            <v>INDIA</v>
          </cell>
        </row>
        <row r="496">
          <cell r="U496" t="str">
            <v>INDIA</v>
          </cell>
        </row>
        <row r="497">
          <cell r="U497" t="str">
            <v>INDIA</v>
          </cell>
        </row>
        <row r="498">
          <cell r="U498" t="str">
            <v>INDIA</v>
          </cell>
        </row>
        <row r="499">
          <cell r="U499" t="str">
            <v>INDIA</v>
          </cell>
        </row>
        <row r="500">
          <cell r="U500" t="str">
            <v>INDIA</v>
          </cell>
        </row>
        <row r="501">
          <cell r="U501" t="str">
            <v>INDIA</v>
          </cell>
        </row>
        <row r="502">
          <cell r="U502" t="str">
            <v>INDIA</v>
          </cell>
        </row>
        <row r="503">
          <cell r="U503" t="str">
            <v>INDIA</v>
          </cell>
        </row>
        <row r="504">
          <cell r="U504" t="str">
            <v>INDIA</v>
          </cell>
        </row>
        <row r="505">
          <cell r="U505" t="str">
            <v>INDIA</v>
          </cell>
        </row>
        <row r="506">
          <cell r="U506" t="str">
            <v>INDIA</v>
          </cell>
        </row>
        <row r="507">
          <cell r="U507" t="str">
            <v>INDIA</v>
          </cell>
        </row>
        <row r="508">
          <cell r="U508" t="str">
            <v>INDIA</v>
          </cell>
        </row>
        <row r="509">
          <cell r="U509" t="str">
            <v>INDIA</v>
          </cell>
        </row>
        <row r="510">
          <cell r="U510" t="str">
            <v>INDIA</v>
          </cell>
        </row>
        <row r="511">
          <cell r="U511" t="str">
            <v>INDIA</v>
          </cell>
        </row>
        <row r="512">
          <cell r="U512" t="str">
            <v>INDIA</v>
          </cell>
        </row>
        <row r="513">
          <cell r="U513" t="str">
            <v>INDIA</v>
          </cell>
        </row>
        <row r="514">
          <cell r="U514" t="str">
            <v>INDIA</v>
          </cell>
        </row>
        <row r="515">
          <cell r="U515" t="str">
            <v>INDIA</v>
          </cell>
        </row>
        <row r="516">
          <cell r="U516" t="str">
            <v>INDIA</v>
          </cell>
        </row>
        <row r="517">
          <cell r="U517" t="str">
            <v>INDIA</v>
          </cell>
        </row>
        <row r="518">
          <cell r="U518" t="str">
            <v>INDIA</v>
          </cell>
        </row>
        <row r="519">
          <cell r="U519" t="str">
            <v>INDIA</v>
          </cell>
        </row>
        <row r="520">
          <cell r="U520" t="str">
            <v>INDIA</v>
          </cell>
        </row>
        <row r="521">
          <cell r="U521" t="str">
            <v>INDIA</v>
          </cell>
        </row>
        <row r="522">
          <cell r="U522" t="str">
            <v>INDIA</v>
          </cell>
        </row>
        <row r="523">
          <cell r="U523" t="str">
            <v>INDIA</v>
          </cell>
        </row>
        <row r="524">
          <cell r="U524" t="str">
            <v>INDIA</v>
          </cell>
        </row>
        <row r="525">
          <cell r="U525" t="str">
            <v>INDIA</v>
          </cell>
        </row>
        <row r="526">
          <cell r="U526" t="str">
            <v>INDIA</v>
          </cell>
        </row>
        <row r="527">
          <cell r="U527" t="str">
            <v>INDIA</v>
          </cell>
        </row>
        <row r="528">
          <cell r="U528" t="str">
            <v>INDIA</v>
          </cell>
        </row>
        <row r="529">
          <cell r="U529" t="str">
            <v>INDIA</v>
          </cell>
        </row>
        <row r="530">
          <cell r="U530" t="str">
            <v>INDIA</v>
          </cell>
        </row>
        <row r="531">
          <cell r="U531" t="str">
            <v>INDIA</v>
          </cell>
        </row>
        <row r="532">
          <cell r="U532" t="str">
            <v>INDIA</v>
          </cell>
        </row>
        <row r="533">
          <cell r="U533" t="str">
            <v>INDIA</v>
          </cell>
        </row>
        <row r="534">
          <cell r="U534" t="str">
            <v>INDIA</v>
          </cell>
        </row>
        <row r="535">
          <cell r="U535" t="str">
            <v>INDIA</v>
          </cell>
        </row>
        <row r="536">
          <cell r="U536" t="str">
            <v>INDIA</v>
          </cell>
        </row>
        <row r="537">
          <cell r="U537" t="str">
            <v>INDIA</v>
          </cell>
        </row>
        <row r="538">
          <cell r="U538" t="str">
            <v>INDIA</v>
          </cell>
        </row>
        <row r="539">
          <cell r="U539" t="str">
            <v>INDIA</v>
          </cell>
        </row>
        <row r="540">
          <cell r="U540" t="str">
            <v>INDIA</v>
          </cell>
        </row>
        <row r="541">
          <cell r="U541" t="str">
            <v>INDIA</v>
          </cell>
        </row>
        <row r="542">
          <cell r="U542" t="str">
            <v>INDIA</v>
          </cell>
        </row>
        <row r="543">
          <cell r="U543" t="str">
            <v>INDIA</v>
          </cell>
        </row>
        <row r="544">
          <cell r="U544" t="str">
            <v>INDIA</v>
          </cell>
        </row>
        <row r="545">
          <cell r="U545" t="str">
            <v>INDIA</v>
          </cell>
        </row>
        <row r="546">
          <cell r="U546" t="str">
            <v>INDIA</v>
          </cell>
        </row>
        <row r="547">
          <cell r="U547" t="str">
            <v>INDIA</v>
          </cell>
        </row>
        <row r="548">
          <cell r="U548" t="str">
            <v>INDIA</v>
          </cell>
        </row>
        <row r="549">
          <cell r="U549" t="str">
            <v>INDIA</v>
          </cell>
        </row>
        <row r="550">
          <cell r="U550" t="str">
            <v>INDIA</v>
          </cell>
        </row>
        <row r="551">
          <cell r="U551" t="str">
            <v>INDIA</v>
          </cell>
        </row>
        <row r="552">
          <cell r="U552" t="str">
            <v>INDIA</v>
          </cell>
        </row>
        <row r="553">
          <cell r="U553" t="str">
            <v>INDIA</v>
          </cell>
        </row>
        <row r="554">
          <cell r="U554" t="str">
            <v>INDIA</v>
          </cell>
        </row>
        <row r="555">
          <cell r="U555" t="str">
            <v>INDIA</v>
          </cell>
        </row>
        <row r="556">
          <cell r="U556" t="str">
            <v>INDIA</v>
          </cell>
        </row>
        <row r="557">
          <cell r="U557" t="str">
            <v>INDIA</v>
          </cell>
        </row>
        <row r="558">
          <cell r="U558" t="str">
            <v>INDIA</v>
          </cell>
        </row>
        <row r="559">
          <cell r="U559" t="str">
            <v>INDIA</v>
          </cell>
        </row>
        <row r="560">
          <cell r="U560" t="str">
            <v>INDIA</v>
          </cell>
        </row>
        <row r="561">
          <cell r="U561" t="str">
            <v>INDIA</v>
          </cell>
        </row>
        <row r="562">
          <cell r="U562" t="str">
            <v>INDIA</v>
          </cell>
        </row>
        <row r="563">
          <cell r="U563" t="str">
            <v>INDIA</v>
          </cell>
        </row>
        <row r="564">
          <cell r="U564" t="str">
            <v>INDIA</v>
          </cell>
        </row>
        <row r="565">
          <cell r="U565" t="str">
            <v>INDIA</v>
          </cell>
        </row>
        <row r="566">
          <cell r="U566" t="str">
            <v>INDIA</v>
          </cell>
        </row>
        <row r="567">
          <cell r="U567" t="str">
            <v>INDIA</v>
          </cell>
        </row>
        <row r="568">
          <cell r="U568" t="str">
            <v>INDIA</v>
          </cell>
        </row>
        <row r="569">
          <cell r="U569" t="str">
            <v>INDIA</v>
          </cell>
        </row>
        <row r="570">
          <cell r="U570" t="str">
            <v>INDIA</v>
          </cell>
        </row>
        <row r="571">
          <cell r="U571" t="str">
            <v>INDIA</v>
          </cell>
        </row>
        <row r="572">
          <cell r="U572" t="str">
            <v>INDIA</v>
          </cell>
        </row>
        <row r="573">
          <cell r="U573" t="str">
            <v>INDIA</v>
          </cell>
        </row>
        <row r="574">
          <cell r="U574" t="str">
            <v>INDIA</v>
          </cell>
        </row>
        <row r="575">
          <cell r="U575" t="str">
            <v>INDIA</v>
          </cell>
        </row>
        <row r="576">
          <cell r="U576" t="str">
            <v>INDIA</v>
          </cell>
        </row>
        <row r="577">
          <cell r="U577" t="str">
            <v>INDIA</v>
          </cell>
        </row>
        <row r="578">
          <cell r="U578" t="str">
            <v>INDIA</v>
          </cell>
        </row>
        <row r="579">
          <cell r="U579" t="str">
            <v>INDIA</v>
          </cell>
        </row>
        <row r="580">
          <cell r="U580" t="str">
            <v>INDIA</v>
          </cell>
        </row>
        <row r="581">
          <cell r="U581" t="str">
            <v>INDIA</v>
          </cell>
        </row>
        <row r="582">
          <cell r="U582" t="str">
            <v>INDIA</v>
          </cell>
        </row>
        <row r="583">
          <cell r="U583" t="str">
            <v>INDIA</v>
          </cell>
        </row>
        <row r="584">
          <cell r="U584" t="str">
            <v>INDIA</v>
          </cell>
        </row>
        <row r="585">
          <cell r="U585" t="str">
            <v>INDIA</v>
          </cell>
        </row>
        <row r="586">
          <cell r="U586" t="str">
            <v>INDIA</v>
          </cell>
        </row>
        <row r="587">
          <cell r="U587" t="str">
            <v>INDIA</v>
          </cell>
        </row>
        <row r="588">
          <cell r="U588" t="str">
            <v>INDIA</v>
          </cell>
        </row>
        <row r="589">
          <cell r="U589" t="str">
            <v>INDIA</v>
          </cell>
        </row>
        <row r="590">
          <cell r="U590" t="str">
            <v>INDIA</v>
          </cell>
        </row>
        <row r="591">
          <cell r="U591" t="str">
            <v>INDIA</v>
          </cell>
        </row>
        <row r="592">
          <cell r="U592" t="str">
            <v>INDIA</v>
          </cell>
        </row>
        <row r="593">
          <cell r="U593" t="str">
            <v>INDIA</v>
          </cell>
        </row>
        <row r="594">
          <cell r="U594" t="str">
            <v>INDIA</v>
          </cell>
        </row>
        <row r="595">
          <cell r="U595" t="str">
            <v>INDIA</v>
          </cell>
        </row>
        <row r="596">
          <cell r="U596" t="str">
            <v>INDIA</v>
          </cell>
        </row>
        <row r="597">
          <cell r="U597" t="str">
            <v>INDIA</v>
          </cell>
        </row>
        <row r="598">
          <cell r="U598" t="str">
            <v>INDIA</v>
          </cell>
        </row>
        <row r="599">
          <cell r="U599" t="str">
            <v>INDIA</v>
          </cell>
        </row>
        <row r="600">
          <cell r="U600" t="str">
            <v>INDIA</v>
          </cell>
        </row>
        <row r="601">
          <cell r="U601" t="str">
            <v>INDIA</v>
          </cell>
        </row>
        <row r="602">
          <cell r="U602" t="str">
            <v>INDIA</v>
          </cell>
        </row>
        <row r="603">
          <cell r="U603" t="str">
            <v>INDIA</v>
          </cell>
        </row>
        <row r="604">
          <cell r="U604" t="str">
            <v>INDIA</v>
          </cell>
        </row>
        <row r="605">
          <cell r="U605" t="str">
            <v>INDIA</v>
          </cell>
        </row>
        <row r="606">
          <cell r="U606" t="str">
            <v>INDIA</v>
          </cell>
        </row>
        <row r="607">
          <cell r="U607" t="str">
            <v>INDIA</v>
          </cell>
        </row>
        <row r="608">
          <cell r="U608" t="str">
            <v>INDIA</v>
          </cell>
        </row>
        <row r="609">
          <cell r="U609" t="str">
            <v>INDIA</v>
          </cell>
        </row>
        <row r="610">
          <cell r="U610" t="str">
            <v>INDIA</v>
          </cell>
        </row>
        <row r="611">
          <cell r="U611" t="str">
            <v>INDIA</v>
          </cell>
        </row>
        <row r="612">
          <cell r="U612" t="str">
            <v>INDIA</v>
          </cell>
        </row>
        <row r="613">
          <cell r="U613" t="str">
            <v>INDIA</v>
          </cell>
        </row>
        <row r="614">
          <cell r="U614" t="str">
            <v>INDIA</v>
          </cell>
        </row>
        <row r="615">
          <cell r="U615" t="str">
            <v>INDIA</v>
          </cell>
        </row>
        <row r="616">
          <cell r="U616" t="str">
            <v>INDIA</v>
          </cell>
        </row>
        <row r="617">
          <cell r="U617" t="str">
            <v>INDIA</v>
          </cell>
        </row>
        <row r="618">
          <cell r="U618" t="str">
            <v>INDIA</v>
          </cell>
        </row>
        <row r="619">
          <cell r="U619" t="str">
            <v>INDIA</v>
          </cell>
        </row>
        <row r="620">
          <cell r="U620" t="str">
            <v>INDIA</v>
          </cell>
        </row>
        <row r="621">
          <cell r="U621" t="str">
            <v>INDIA</v>
          </cell>
        </row>
        <row r="622">
          <cell r="U622" t="str">
            <v>INDIA</v>
          </cell>
        </row>
        <row r="623">
          <cell r="U623" t="str">
            <v>INDIA</v>
          </cell>
        </row>
        <row r="624">
          <cell r="U624" t="str">
            <v>INDIA</v>
          </cell>
        </row>
        <row r="625">
          <cell r="U625" t="str">
            <v>INDIA</v>
          </cell>
        </row>
        <row r="626">
          <cell r="U626" t="str">
            <v>INDIA</v>
          </cell>
        </row>
        <row r="627">
          <cell r="U627" t="str">
            <v>INDIA</v>
          </cell>
        </row>
        <row r="628">
          <cell r="U628" t="str">
            <v>INDIA</v>
          </cell>
        </row>
        <row r="629">
          <cell r="U629" t="str">
            <v>INDIA</v>
          </cell>
        </row>
        <row r="630">
          <cell r="U630" t="str">
            <v>INDIA</v>
          </cell>
        </row>
        <row r="631">
          <cell r="U631" t="str">
            <v>INDIA</v>
          </cell>
        </row>
        <row r="632">
          <cell r="U632" t="str">
            <v>INDIA</v>
          </cell>
        </row>
        <row r="633">
          <cell r="U633" t="str">
            <v>INDIA</v>
          </cell>
        </row>
        <row r="634">
          <cell r="U634" t="str">
            <v>INDIA</v>
          </cell>
        </row>
        <row r="635">
          <cell r="U635" t="str">
            <v>INDIA</v>
          </cell>
        </row>
        <row r="636">
          <cell r="U636" t="str">
            <v>INDIA</v>
          </cell>
        </row>
        <row r="637">
          <cell r="U637" t="str">
            <v>INDIA</v>
          </cell>
        </row>
        <row r="638">
          <cell r="U638" t="str">
            <v>INDIA</v>
          </cell>
        </row>
        <row r="639">
          <cell r="U639" t="str">
            <v>INDIA</v>
          </cell>
        </row>
        <row r="640">
          <cell r="U640" t="str">
            <v>INDIA</v>
          </cell>
        </row>
        <row r="641">
          <cell r="U641" t="str">
            <v>INDIA</v>
          </cell>
        </row>
        <row r="642">
          <cell r="U642" t="str">
            <v>INDIA</v>
          </cell>
        </row>
        <row r="643">
          <cell r="U643" t="str">
            <v>INDIA</v>
          </cell>
        </row>
        <row r="644">
          <cell r="U644" t="str">
            <v>INDIA</v>
          </cell>
        </row>
        <row r="645">
          <cell r="U645" t="str">
            <v>INDIA</v>
          </cell>
        </row>
        <row r="646">
          <cell r="U646" t="str">
            <v>INDIA</v>
          </cell>
        </row>
        <row r="647">
          <cell r="U647" t="str">
            <v>INDIA</v>
          </cell>
        </row>
        <row r="648">
          <cell r="U648" t="str">
            <v>INDIA</v>
          </cell>
        </row>
        <row r="649">
          <cell r="U649" t="str">
            <v>INDIA</v>
          </cell>
        </row>
        <row r="650">
          <cell r="U650" t="str">
            <v>INDIA</v>
          </cell>
        </row>
        <row r="651">
          <cell r="U651" t="str">
            <v>INDIA</v>
          </cell>
        </row>
        <row r="652">
          <cell r="U652" t="str">
            <v>INDIA</v>
          </cell>
        </row>
        <row r="653">
          <cell r="U653" t="str">
            <v>INDIA</v>
          </cell>
        </row>
        <row r="654">
          <cell r="U654" t="str">
            <v>INDIA</v>
          </cell>
        </row>
        <row r="655">
          <cell r="U655" t="str">
            <v>INDIA</v>
          </cell>
        </row>
        <row r="656">
          <cell r="U656" t="str">
            <v>INDIA</v>
          </cell>
        </row>
        <row r="657">
          <cell r="U657" t="str">
            <v>INDIA</v>
          </cell>
        </row>
        <row r="658">
          <cell r="U658" t="str">
            <v>INDIA</v>
          </cell>
        </row>
        <row r="659">
          <cell r="U659" t="str">
            <v>INDIA</v>
          </cell>
        </row>
        <row r="660">
          <cell r="U660" t="str">
            <v>INDIA</v>
          </cell>
        </row>
        <row r="661">
          <cell r="U661" t="str">
            <v>INDIA</v>
          </cell>
        </row>
        <row r="662">
          <cell r="U662" t="str">
            <v>INDIA</v>
          </cell>
        </row>
        <row r="663">
          <cell r="U663" t="str">
            <v>INDIA</v>
          </cell>
        </row>
        <row r="664">
          <cell r="U664" t="str">
            <v>INDIA</v>
          </cell>
        </row>
        <row r="665">
          <cell r="U665" t="str">
            <v>INDIA</v>
          </cell>
        </row>
        <row r="666">
          <cell r="U666" t="str">
            <v>INDIA</v>
          </cell>
        </row>
        <row r="667">
          <cell r="U667" t="str">
            <v>INDIA</v>
          </cell>
        </row>
        <row r="668">
          <cell r="U668" t="str">
            <v>INDIA</v>
          </cell>
        </row>
        <row r="669">
          <cell r="U669" t="str">
            <v>INDIA</v>
          </cell>
        </row>
        <row r="670">
          <cell r="U670" t="str">
            <v>INDIA</v>
          </cell>
        </row>
        <row r="671">
          <cell r="U671" t="str">
            <v>INDIA</v>
          </cell>
        </row>
        <row r="672">
          <cell r="U672" t="str">
            <v>INDIA</v>
          </cell>
        </row>
        <row r="673">
          <cell r="U673" t="str">
            <v>INDIA</v>
          </cell>
        </row>
        <row r="674">
          <cell r="U674" t="str">
            <v>INDIA</v>
          </cell>
        </row>
        <row r="675">
          <cell r="U675" t="str">
            <v>INDIA</v>
          </cell>
        </row>
        <row r="676">
          <cell r="U676" t="str">
            <v>INDIA</v>
          </cell>
        </row>
        <row r="677">
          <cell r="U677" t="str">
            <v>INDIA</v>
          </cell>
        </row>
        <row r="678">
          <cell r="U678" t="str">
            <v>INDIA</v>
          </cell>
        </row>
        <row r="679">
          <cell r="U679" t="str">
            <v>INDIA</v>
          </cell>
        </row>
        <row r="680">
          <cell r="U680" t="str">
            <v>INDIA</v>
          </cell>
        </row>
        <row r="681">
          <cell r="U681" t="str">
            <v>INDIA</v>
          </cell>
        </row>
        <row r="682">
          <cell r="U682" t="str">
            <v>INDIA</v>
          </cell>
        </row>
        <row r="683">
          <cell r="U683" t="str">
            <v>INDIA</v>
          </cell>
        </row>
        <row r="684">
          <cell r="U684" t="str">
            <v>INDIA</v>
          </cell>
        </row>
        <row r="685">
          <cell r="U685" t="str">
            <v>INDIA</v>
          </cell>
        </row>
        <row r="686">
          <cell r="U686" t="str">
            <v>INDIA</v>
          </cell>
        </row>
        <row r="687">
          <cell r="U687" t="str">
            <v>INDIA</v>
          </cell>
        </row>
        <row r="688">
          <cell r="U688" t="str">
            <v>INDIA</v>
          </cell>
        </row>
        <row r="689">
          <cell r="U689" t="str">
            <v>INDIA</v>
          </cell>
        </row>
        <row r="690">
          <cell r="U690" t="str">
            <v>INDIA</v>
          </cell>
        </row>
        <row r="691">
          <cell r="U691" t="str">
            <v>INDIA</v>
          </cell>
        </row>
        <row r="692">
          <cell r="U692" t="str">
            <v>INDIA</v>
          </cell>
        </row>
        <row r="693">
          <cell r="U693" t="str">
            <v>INDIA</v>
          </cell>
        </row>
        <row r="694">
          <cell r="U694" t="str">
            <v>INDIA</v>
          </cell>
        </row>
        <row r="695">
          <cell r="U695" t="str">
            <v>INDIA</v>
          </cell>
        </row>
        <row r="696">
          <cell r="U696" t="str">
            <v>INDIA</v>
          </cell>
        </row>
        <row r="697">
          <cell r="U697" t="str">
            <v>INDIA</v>
          </cell>
        </row>
        <row r="698">
          <cell r="U698" t="str">
            <v>INDIA</v>
          </cell>
        </row>
        <row r="699">
          <cell r="U699" t="str">
            <v>INDIA</v>
          </cell>
        </row>
        <row r="700">
          <cell r="U700" t="str">
            <v>INDIA</v>
          </cell>
        </row>
        <row r="701">
          <cell r="U701" t="str">
            <v>INDIA</v>
          </cell>
        </row>
        <row r="702">
          <cell r="U702" t="str">
            <v>INDIA</v>
          </cell>
        </row>
        <row r="703">
          <cell r="U703" t="str">
            <v>INDIA</v>
          </cell>
        </row>
        <row r="704">
          <cell r="U704" t="str">
            <v>INDIA</v>
          </cell>
        </row>
        <row r="705">
          <cell r="U705" t="str">
            <v>INDIA</v>
          </cell>
        </row>
        <row r="706">
          <cell r="U706" t="str">
            <v>INDIA</v>
          </cell>
        </row>
        <row r="707">
          <cell r="U707" t="str">
            <v>INDIA</v>
          </cell>
        </row>
        <row r="708">
          <cell r="U708" t="str">
            <v>INDIA</v>
          </cell>
        </row>
        <row r="709">
          <cell r="U709" t="str">
            <v>INDIA</v>
          </cell>
        </row>
        <row r="710">
          <cell r="U710" t="str">
            <v>INDIA</v>
          </cell>
        </row>
        <row r="711">
          <cell r="U711" t="str">
            <v>INDIA</v>
          </cell>
        </row>
        <row r="712">
          <cell r="U712" t="str">
            <v>INDIA</v>
          </cell>
        </row>
        <row r="713">
          <cell r="U713" t="str">
            <v>INDIA</v>
          </cell>
        </row>
        <row r="714">
          <cell r="U714" t="str">
            <v>INDIA</v>
          </cell>
        </row>
        <row r="715">
          <cell r="U715" t="str">
            <v>INDIA</v>
          </cell>
        </row>
        <row r="716">
          <cell r="U716" t="str">
            <v>INDIA</v>
          </cell>
        </row>
        <row r="717">
          <cell r="U717" t="str">
            <v>INDIA</v>
          </cell>
        </row>
        <row r="718">
          <cell r="U718" t="str">
            <v>INDIA</v>
          </cell>
        </row>
        <row r="719">
          <cell r="U719" t="str">
            <v>INDIA</v>
          </cell>
        </row>
        <row r="720">
          <cell r="U720" t="str">
            <v>INDIA</v>
          </cell>
        </row>
        <row r="721">
          <cell r="U721" t="str">
            <v>INDIA</v>
          </cell>
        </row>
        <row r="722">
          <cell r="U722" t="str">
            <v>INDIA</v>
          </cell>
        </row>
        <row r="723">
          <cell r="U723" t="str">
            <v>INDIA</v>
          </cell>
        </row>
        <row r="724">
          <cell r="U724" t="str">
            <v>INDIA</v>
          </cell>
        </row>
        <row r="725">
          <cell r="U725" t="str">
            <v>INDIA</v>
          </cell>
        </row>
        <row r="726">
          <cell r="U726" t="str">
            <v>INDIA</v>
          </cell>
        </row>
        <row r="727">
          <cell r="U727" t="str">
            <v>INDIA</v>
          </cell>
        </row>
        <row r="728">
          <cell r="U728" t="str">
            <v>INDIA</v>
          </cell>
        </row>
        <row r="729">
          <cell r="U729" t="str">
            <v>INDIA</v>
          </cell>
        </row>
        <row r="730">
          <cell r="U730" t="str">
            <v>INDIA</v>
          </cell>
        </row>
        <row r="731">
          <cell r="U731" t="str">
            <v>INDIA</v>
          </cell>
        </row>
        <row r="732">
          <cell r="U732" t="str">
            <v>INDIA</v>
          </cell>
        </row>
        <row r="733">
          <cell r="U733" t="str">
            <v>INDIA</v>
          </cell>
        </row>
        <row r="734">
          <cell r="U734" t="str">
            <v>INDIA</v>
          </cell>
        </row>
        <row r="735">
          <cell r="U735" t="str">
            <v>INDIA</v>
          </cell>
        </row>
        <row r="736">
          <cell r="U736" t="str">
            <v>INDIA</v>
          </cell>
        </row>
        <row r="737">
          <cell r="U737" t="str">
            <v>INDIA</v>
          </cell>
        </row>
        <row r="738">
          <cell r="U738" t="str">
            <v>INDIA</v>
          </cell>
        </row>
        <row r="739">
          <cell r="U739" t="str">
            <v>INDIA</v>
          </cell>
        </row>
        <row r="740">
          <cell r="U740" t="str">
            <v>INDIA</v>
          </cell>
        </row>
        <row r="741">
          <cell r="U741" t="str">
            <v>INDIA</v>
          </cell>
        </row>
        <row r="742">
          <cell r="U742" t="str">
            <v>INDIA</v>
          </cell>
        </row>
        <row r="743">
          <cell r="U743" t="str">
            <v>INDIA</v>
          </cell>
        </row>
        <row r="744">
          <cell r="U744" t="str">
            <v>INDIA</v>
          </cell>
        </row>
        <row r="745">
          <cell r="U745" t="str">
            <v>INDIA</v>
          </cell>
        </row>
        <row r="746">
          <cell r="U746" t="str">
            <v>INDIA</v>
          </cell>
        </row>
        <row r="747">
          <cell r="U747" t="str">
            <v>INDIA</v>
          </cell>
        </row>
        <row r="748">
          <cell r="U748" t="str">
            <v>INDIA</v>
          </cell>
        </row>
        <row r="749">
          <cell r="U749" t="str">
            <v>INDIA</v>
          </cell>
        </row>
        <row r="750">
          <cell r="U750" t="str">
            <v>INDIA</v>
          </cell>
        </row>
        <row r="751">
          <cell r="U751" t="str">
            <v>INDIA</v>
          </cell>
        </row>
        <row r="752">
          <cell r="U752" t="str">
            <v>INDIA</v>
          </cell>
        </row>
        <row r="753">
          <cell r="U753" t="str">
            <v>INDIA</v>
          </cell>
        </row>
        <row r="754">
          <cell r="U754" t="str">
            <v>INDIA</v>
          </cell>
        </row>
        <row r="755">
          <cell r="U755" t="str">
            <v>INDIA</v>
          </cell>
        </row>
        <row r="756">
          <cell r="U756" t="str">
            <v>INDIA</v>
          </cell>
        </row>
        <row r="757">
          <cell r="U757" t="str">
            <v>INDIA</v>
          </cell>
        </row>
        <row r="758">
          <cell r="U758" t="str">
            <v>INDIA</v>
          </cell>
        </row>
        <row r="759">
          <cell r="U759" t="str">
            <v>INDIA</v>
          </cell>
        </row>
        <row r="760">
          <cell r="U760" t="str">
            <v>INDIA</v>
          </cell>
        </row>
        <row r="761">
          <cell r="U761" t="str">
            <v>INDIA</v>
          </cell>
        </row>
        <row r="762">
          <cell r="U762" t="str">
            <v>INDIA</v>
          </cell>
        </row>
        <row r="763">
          <cell r="U763" t="str">
            <v>INDIA</v>
          </cell>
        </row>
        <row r="764">
          <cell r="U764" t="str">
            <v>INDIA</v>
          </cell>
        </row>
        <row r="765">
          <cell r="U765" t="str">
            <v>INDIA</v>
          </cell>
        </row>
        <row r="766">
          <cell r="U766" t="str">
            <v>INDIA</v>
          </cell>
        </row>
        <row r="767">
          <cell r="U767" t="str">
            <v>INDIA</v>
          </cell>
        </row>
        <row r="768">
          <cell r="U768" t="str">
            <v>INDIA</v>
          </cell>
        </row>
        <row r="769">
          <cell r="U769" t="str">
            <v>INDIA</v>
          </cell>
        </row>
        <row r="770">
          <cell r="U770" t="str">
            <v>INDIA</v>
          </cell>
        </row>
        <row r="771">
          <cell r="U771" t="str">
            <v>INDIA</v>
          </cell>
        </row>
        <row r="772">
          <cell r="U772" t="str">
            <v>INDIA</v>
          </cell>
        </row>
        <row r="773">
          <cell r="U773" t="str">
            <v>INDIA</v>
          </cell>
        </row>
        <row r="774">
          <cell r="U774" t="str">
            <v>INDIA</v>
          </cell>
        </row>
        <row r="775">
          <cell r="U775" t="str">
            <v>INDIA</v>
          </cell>
        </row>
        <row r="776">
          <cell r="U776" t="str">
            <v>INDIA</v>
          </cell>
        </row>
        <row r="777">
          <cell r="U777" t="str">
            <v>INDIA</v>
          </cell>
        </row>
        <row r="778">
          <cell r="U778" t="str">
            <v>INDIA</v>
          </cell>
        </row>
        <row r="779">
          <cell r="U779" t="str">
            <v>INDIA</v>
          </cell>
        </row>
        <row r="780">
          <cell r="U780" t="str">
            <v>INDIA</v>
          </cell>
        </row>
        <row r="781">
          <cell r="U781" t="str">
            <v>INDIA</v>
          </cell>
        </row>
        <row r="782">
          <cell r="U782" t="str">
            <v>INDIA</v>
          </cell>
        </row>
        <row r="783">
          <cell r="U783" t="str">
            <v>INDIA</v>
          </cell>
        </row>
        <row r="784">
          <cell r="U784" t="str">
            <v>INDIA</v>
          </cell>
        </row>
        <row r="785">
          <cell r="U785" t="str">
            <v>INDIA</v>
          </cell>
        </row>
        <row r="786">
          <cell r="U786" t="str">
            <v>INDIA</v>
          </cell>
        </row>
        <row r="787">
          <cell r="U787" t="str">
            <v>INDIA</v>
          </cell>
        </row>
        <row r="788">
          <cell r="U788" t="str">
            <v>INDIA</v>
          </cell>
        </row>
        <row r="789">
          <cell r="U789" t="str">
            <v>INDIA</v>
          </cell>
        </row>
        <row r="790">
          <cell r="U790" t="str">
            <v>INDIA</v>
          </cell>
        </row>
        <row r="791">
          <cell r="U791" t="str">
            <v>INDIA</v>
          </cell>
        </row>
        <row r="792">
          <cell r="U792" t="str">
            <v>INDIA</v>
          </cell>
        </row>
        <row r="793">
          <cell r="U793" t="str">
            <v>INDIA</v>
          </cell>
        </row>
        <row r="794">
          <cell r="U794" t="str">
            <v>INDIA</v>
          </cell>
        </row>
        <row r="795">
          <cell r="U795" t="str">
            <v>INDIA</v>
          </cell>
        </row>
        <row r="796">
          <cell r="U796" t="str">
            <v>INDIA</v>
          </cell>
        </row>
        <row r="797">
          <cell r="U797" t="str">
            <v>INDIA</v>
          </cell>
        </row>
        <row r="798">
          <cell r="U798" t="str">
            <v>INDIA</v>
          </cell>
        </row>
        <row r="799">
          <cell r="U799" t="str">
            <v>INDIA</v>
          </cell>
        </row>
        <row r="800">
          <cell r="U800" t="str">
            <v>INDIA</v>
          </cell>
        </row>
        <row r="801">
          <cell r="U801" t="str">
            <v>INDIA</v>
          </cell>
        </row>
        <row r="802">
          <cell r="U802" t="str">
            <v>INDIA</v>
          </cell>
        </row>
        <row r="803">
          <cell r="U803" t="str">
            <v>INDIA</v>
          </cell>
        </row>
        <row r="804">
          <cell r="U804" t="str">
            <v>INDIA</v>
          </cell>
        </row>
        <row r="805">
          <cell r="U805" t="str">
            <v>INDIA</v>
          </cell>
        </row>
        <row r="806">
          <cell r="U806" t="str">
            <v>INDIA</v>
          </cell>
        </row>
        <row r="807">
          <cell r="U807" t="str">
            <v>INDIA</v>
          </cell>
        </row>
        <row r="808">
          <cell r="U808" t="str">
            <v>INDIA</v>
          </cell>
        </row>
        <row r="809">
          <cell r="U809" t="str">
            <v>INDIA</v>
          </cell>
        </row>
        <row r="810">
          <cell r="U810" t="str">
            <v>INDIA</v>
          </cell>
        </row>
        <row r="811">
          <cell r="U811" t="str">
            <v>INDIA</v>
          </cell>
        </row>
        <row r="812">
          <cell r="U812" t="str">
            <v>INDIA</v>
          </cell>
        </row>
        <row r="813">
          <cell r="U813" t="str">
            <v>INDIA</v>
          </cell>
        </row>
        <row r="814">
          <cell r="U814" t="str">
            <v>INDIA</v>
          </cell>
        </row>
        <row r="815">
          <cell r="U815" t="str">
            <v>INDIA</v>
          </cell>
        </row>
        <row r="816">
          <cell r="U816" t="str">
            <v>INDIA</v>
          </cell>
        </row>
        <row r="817">
          <cell r="U817" t="str">
            <v>INDIA</v>
          </cell>
        </row>
        <row r="818">
          <cell r="U818" t="str">
            <v>INDIA</v>
          </cell>
        </row>
        <row r="819">
          <cell r="U819" t="str">
            <v>INDIA</v>
          </cell>
        </row>
        <row r="820">
          <cell r="U820" t="str">
            <v>INDIA</v>
          </cell>
        </row>
        <row r="821">
          <cell r="U821" t="str">
            <v>INDIA</v>
          </cell>
        </row>
        <row r="822">
          <cell r="U822" t="str">
            <v>INDIA</v>
          </cell>
        </row>
        <row r="823">
          <cell r="U823" t="str">
            <v>INDIA</v>
          </cell>
        </row>
        <row r="824">
          <cell r="U824" t="str">
            <v>INDIA</v>
          </cell>
        </row>
        <row r="825">
          <cell r="U825" t="str">
            <v>INDIA</v>
          </cell>
        </row>
        <row r="826">
          <cell r="U826" t="str">
            <v>INDIA</v>
          </cell>
        </row>
        <row r="827">
          <cell r="U827" t="str">
            <v>INDIA</v>
          </cell>
        </row>
        <row r="828">
          <cell r="U828" t="str">
            <v>INDIA</v>
          </cell>
        </row>
        <row r="829">
          <cell r="U829" t="str">
            <v>INDIA</v>
          </cell>
        </row>
        <row r="830">
          <cell r="U830" t="str">
            <v>INDIA</v>
          </cell>
        </row>
        <row r="831">
          <cell r="U831" t="str">
            <v>INDIA</v>
          </cell>
        </row>
        <row r="832">
          <cell r="U832" t="str">
            <v>INDIA</v>
          </cell>
        </row>
        <row r="833">
          <cell r="U833" t="str">
            <v>INDIA</v>
          </cell>
        </row>
        <row r="834">
          <cell r="U834" t="str">
            <v>INDIA</v>
          </cell>
        </row>
        <row r="835">
          <cell r="U835" t="str">
            <v>INDIA</v>
          </cell>
        </row>
        <row r="836">
          <cell r="U836" t="str">
            <v>INDIA</v>
          </cell>
        </row>
        <row r="837">
          <cell r="U837" t="str">
            <v>INDIA</v>
          </cell>
        </row>
        <row r="838">
          <cell r="U838" t="str">
            <v>INDIA</v>
          </cell>
        </row>
        <row r="839">
          <cell r="U839" t="str">
            <v>INDIA</v>
          </cell>
        </row>
        <row r="840">
          <cell r="U840" t="str">
            <v>INDIA</v>
          </cell>
        </row>
        <row r="841">
          <cell r="U841" t="str">
            <v>INDIA</v>
          </cell>
        </row>
        <row r="842">
          <cell r="U842" t="str">
            <v>INDIA</v>
          </cell>
        </row>
        <row r="843">
          <cell r="U843" t="str">
            <v>INDIA</v>
          </cell>
        </row>
        <row r="844">
          <cell r="U844" t="str">
            <v>INDIA</v>
          </cell>
        </row>
        <row r="845">
          <cell r="U845" t="str">
            <v>INDIA</v>
          </cell>
        </row>
        <row r="846">
          <cell r="U846" t="str">
            <v>INDIA</v>
          </cell>
        </row>
        <row r="847">
          <cell r="U847" t="str">
            <v>INDIA</v>
          </cell>
        </row>
        <row r="848">
          <cell r="U848" t="str">
            <v>INDIA</v>
          </cell>
        </row>
        <row r="849">
          <cell r="U849" t="str">
            <v>INDIA</v>
          </cell>
        </row>
        <row r="850">
          <cell r="U850" t="str">
            <v>INDIA</v>
          </cell>
        </row>
        <row r="851">
          <cell r="U851" t="str">
            <v>INDIA</v>
          </cell>
        </row>
        <row r="852">
          <cell r="U852" t="str">
            <v>INDIA</v>
          </cell>
        </row>
        <row r="853">
          <cell r="U853" t="str">
            <v>INDIA</v>
          </cell>
        </row>
        <row r="854">
          <cell r="U854" t="str">
            <v>INDIA</v>
          </cell>
        </row>
        <row r="855">
          <cell r="U855" t="str">
            <v>INDIA</v>
          </cell>
        </row>
        <row r="856">
          <cell r="U856" t="str">
            <v>INDIA</v>
          </cell>
        </row>
        <row r="857">
          <cell r="U857" t="str">
            <v>INDIA</v>
          </cell>
        </row>
        <row r="858">
          <cell r="U858" t="str">
            <v>INDIA</v>
          </cell>
        </row>
        <row r="859">
          <cell r="U859" t="str">
            <v>INDIA</v>
          </cell>
        </row>
        <row r="860">
          <cell r="U860" t="str">
            <v>INDIA</v>
          </cell>
        </row>
        <row r="861">
          <cell r="U861" t="str">
            <v>INDIA</v>
          </cell>
        </row>
        <row r="862">
          <cell r="U862" t="str">
            <v>INDIA</v>
          </cell>
        </row>
        <row r="863">
          <cell r="U863" t="str">
            <v>INDIA</v>
          </cell>
        </row>
        <row r="864">
          <cell r="U864" t="str">
            <v>INDIA</v>
          </cell>
        </row>
        <row r="865">
          <cell r="U865" t="str">
            <v>INDIA</v>
          </cell>
        </row>
        <row r="866">
          <cell r="U866" t="str">
            <v>INDIA</v>
          </cell>
        </row>
        <row r="867">
          <cell r="U867" t="str">
            <v>INDIA</v>
          </cell>
        </row>
        <row r="868">
          <cell r="U868" t="str">
            <v>INDIA</v>
          </cell>
        </row>
        <row r="869">
          <cell r="U869" t="str">
            <v>INDIA</v>
          </cell>
        </row>
        <row r="870">
          <cell r="U870" t="str">
            <v>INDIA</v>
          </cell>
        </row>
        <row r="871">
          <cell r="U871" t="str">
            <v>INDIA</v>
          </cell>
        </row>
        <row r="872">
          <cell r="U872" t="str">
            <v>INDIA</v>
          </cell>
        </row>
        <row r="873">
          <cell r="U873" t="str">
            <v>INDIA</v>
          </cell>
        </row>
        <row r="874">
          <cell r="U874" t="str">
            <v>INDIA</v>
          </cell>
        </row>
        <row r="875">
          <cell r="U875" t="str">
            <v>INDIA</v>
          </cell>
        </row>
        <row r="876">
          <cell r="U876" t="str">
            <v>INDIA</v>
          </cell>
        </row>
        <row r="877">
          <cell r="U877" t="str">
            <v>INDIA</v>
          </cell>
        </row>
        <row r="878">
          <cell r="U878" t="str">
            <v>INDIA</v>
          </cell>
        </row>
        <row r="879">
          <cell r="U879" t="str">
            <v>INDIA</v>
          </cell>
        </row>
        <row r="880">
          <cell r="U880" t="str">
            <v>INDIA</v>
          </cell>
        </row>
        <row r="881">
          <cell r="U881" t="str">
            <v>INDIA</v>
          </cell>
        </row>
        <row r="882">
          <cell r="U882" t="str">
            <v>INDIA</v>
          </cell>
        </row>
        <row r="883">
          <cell r="U883" t="str">
            <v>INDIA</v>
          </cell>
        </row>
        <row r="884">
          <cell r="U884" t="str">
            <v>INDIA</v>
          </cell>
        </row>
        <row r="885">
          <cell r="U885" t="str">
            <v>INDIA</v>
          </cell>
        </row>
        <row r="886">
          <cell r="U886" t="str">
            <v>INDIA</v>
          </cell>
        </row>
        <row r="887">
          <cell r="U887" t="str">
            <v>INDIA</v>
          </cell>
        </row>
        <row r="888">
          <cell r="U888" t="str">
            <v>INDIA</v>
          </cell>
        </row>
        <row r="889">
          <cell r="U889" t="str">
            <v>INDIA</v>
          </cell>
        </row>
        <row r="890">
          <cell r="U890" t="str">
            <v>INDIA</v>
          </cell>
        </row>
        <row r="891">
          <cell r="U891" t="str">
            <v>INDIA</v>
          </cell>
        </row>
        <row r="892">
          <cell r="U892" t="str">
            <v>INDIA</v>
          </cell>
        </row>
        <row r="893">
          <cell r="U893" t="str">
            <v>INDIA</v>
          </cell>
        </row>
        <row r="894">
          <cell r="U894" t="str">
            <v>INDIA</v>
          </cell>
        </row>
        <row r="895">
          <cell r="U895" t="str">
            <v>INDIA</v>
          </cell>
        </row>
        <row r="896">
          <cell r="U896" t="str">
            <v>INDIA</v>
          </cell>
        </row>
        <row r="897">
          <cell r="U897" t="str">
            <v>INDIA</v>
          </cell>
        </row>
        <row r="898">
          <cell r="U898" t="str">
            <v>INDIA</v>
          </cell>
        </row>
        <row r="899">
          <cell r="U899" t="str">
            <v>INDIA</v>
          </cell>
        </row>
        <row r="900">
          <cell r="U900" t="str">
            <v>INDIA</v>
          </cell>
        </row>
        <row r="901">
          <cell r="U901" t="str">
            <v>INDIA</v>
          </cell>
        </row>
        <row r="902">
          <cell r="U902" t="str">
            <v>INDIA</v>
          </cell>
        </row>
        <row r="903">
          <cell r="U903" t="str">
            <v>INDIA</v>
          </cell>
        </row>
        <row r="904">
          <cell r="U904" t="str">
            <v>INDIA</v>
          </cell>
        </row>
        <row r="905">
          <cell r="U905" t="str">
            <v>INDIA</v>
          </cell>
        </row>
        <row r="906">
          <cell r="U906" t="str">
            <v>INDIA</v>
          </cell>
        </row>
        <row r="907">
          <cell r="U907" t="str">
            <v>INDIA</v>
          </cell>
        </row>
        <row r="908">
          <cell r="U908" t="str">
            <v>INDIA</v>
          </cell>
        </row>
        <row r="909">
          <cell r="U909" t="str">
            <v>INDIA</v>
          </cell>
        </row>
        <row r="910">
          <cell r="U910" t="str">
            <v>INDIA</v>
          </cell>
        </row>
        <row r="911">
          <cell r="U911" t="str">
            <v>INDIA</v>
          </cell>
        </row>
        <row r="912">
          <cell r="U912" t="str">
            <v>INDIA</v>
          </cell>
        </row>
        <row r="913">
          <cell r="U913" t="str">
            <v>INDIA</v>
          </cell>
        </row>
        <row r="914">
          <cell r="U914" t="str">
            <v>INDIA</v>
          </cell>
        </row>
        <row r="915">
          <cell r="U915" t="str">
            <v>INDIA</v>
          </cell>
        </row>
        <row r="916">
          <cell r="U916" t="str">
            <v>INDIA</v>
          </cell>
        </row>
        <row r="917">
          <cell r="U917" t="str">
            <v>INDIA</v>
          </cell>
        </row>
        <row r="918">
          <cell r="U918" t="str">
            <v>INDIA</v>
          </cell>
        </row>
        <row r="919">
          <cell r="U919" t="str">
            <v>INDIA</v>
          </cell>
        </row>
        <row r="920">
          <cell r="U920" t="str">
            <v>INDIA</v>
          </cell>
        </row>
        <row r="921">
          <cell r="U921" t="str">
            <v>INDIA</v>
          </cell>
        </row>
        <row r="922">
          <cell r="U922" t="str">
            <v>INDIA</v>
          </cell>
        </row>
        <row r="923">
          <cell r="U923" t="str">
            <v>INDIA</v>
          </cell>
        </row>
        <row r="924">
          <cell r="U924" t="str">
            <v>INDIA</v>
          </cell>
        </row>
        <row r="925">
          <cell r="U925" t="str">
            <v>INDIA</v>
          </cell>
        </row>
        <row r="926">
          <cell r="U926" t="str">
            <v>INDIA</v>
          </cell>
        </row>
        <row r="927">
          <cell r="U927" t="str">
            <v>INDIA</v>
          </cell>
        </row>
        <row r="928">
          <cell r="U928" t="str">
            <v>INDIA</v>
          </cell>
        </row>
        <row r="929">
          <cell r="U929" t="str">
            <v>INDIA</v>
          </cell>
        </row>
        <row r="930">
          <cell r="U930" t="str">
            <v>INDIA</v>
          </cell>
        </row>
        <row r="931">
          <cell r="U931" t="str">
            <v>INDIA</v>
          </cell>
        </row>
        <row r="932">
          <cell r="U932" t="str">
            <v>INDIA</v>
          </cell>
        </row>
        <row r="933">
          <cell r="U933" t="str">
            <v>INDIA</v>
          </cell>
        </row>
        <row r="934">
          <cell r="U934" t="str">
            <v>INDIA</v>
          </cell>
        </row>
        <row r="935">
          <cell r="U935" t="str">
            <v>INDIA</v>
          </cell>
        </row>
        <row r="936">
          <cell r="U936" t="str">
            <v>INDIA</v>
          </cell>
        </row>
        <row r="937">
          <cell r="U937" t="str">
            <v>INDIA</v>
          </cell>
        </row>
        <row r="938">
          <cell r="U938" t="str">
            <v>INDIA</v>
          </cell>
        </row>
        <row r="939">
          <cell r="U939" t="str">
            <v>INDIA</v>
          </cell>
        </row>
        <row r="940">
          <cell r="U940" t="str">
            <v>INDIA</v>
          </cell>
        </row>
        <row r="941">
          <cell r="U941" t="str">
            <v>INDIA</v>
          </cell>
        </row>
        <row r="942">
          <cell r="U942" t="str">
            <v>INDIA</v>
          </cell>
        </row>
        <row r="943">
          <cell r="U943" t="str">
            <v>INDIA</v>
          </cell>
        </row>
        <row r="944">
          <cell r="U944" t="str">
            <v>INDIA</v>
          </cell>
        </row>
        <row r="945">
          <cell r="U945" t="str">
            <v>INDIA</v>
          </cell>
        </row>
        <row r="946">
          <cell r="U946" t="str">
            <v>INDIA</v>
          </cell>
        </row>
        <row r="947">
          <cell r="U947" t="str">
            <v>INDIA</v>
          </cell>
        </row>
        <row r="948">
          <cell r="U948" t="str">
            <v>INDIA</v>
          </cell>
        </row>
        <row r="949">
          <cell r="U949" t="str">
            <v>INDIA</v>
          </cell>
        </row>
        <row r="950">
          <cell r="U950" t="str">
            <v>INDIA</v>
          </cell>
        </row>
        <row r="951">
          <cell r="U951" t="str">
            <v>INDIA</v>
          </cell>
        </row>
        <row r="952">
          <cell r="U952" t="str">
            <v>INDIA</v>
          </cell>
        </row>
        <row r="953">
          <cell r="U953" t="str">
            <v>INDIA</v>
          </cell>
        </row>
        <row r="954">
          <cell r="U954" t="str">
            <v>INDIA</v>
          </cell>
        </row>
        <row r="955">
          <cell r="U955" t="str">
            <v>INDIA</v>
          </cell>
        </row>
        <row r="956">
          <cell r="U956" t="str">
            <v>INDIA</v>
          </cell>
        </row>
        <row r="957">
          <cell r="U957" t="str">
            <v>INDIA</v>
          </cell>
        </row>
        <row r="958">
          <cell r="U958" t="str">
            <v>INDIA</v>
          </cell>
        </row>
        <row r="959">
          <cell r="U959" t="str">
            <v>INDIA</v>
          </cell>
        </row>
        <row r="960">
          <cell r="U960" t="str">
            <v>INDIA</v>
          </cell>
        </row>
        <row r="961">
          <cell r="U961" t="str">
            <v>INDIA</v>
          </cell>
        </row>
        <row r="962">
          <cell r="U962" t="str">
            <v>INDIA</v>
          </cell>
        </row>
        <row r="963">
          <cell r="U963" t="str">
            <v>INDIA</v>
          </cell>
        </row>
        <row r="964">
          <cell r="U964" t="str">
            <v>INDIA</v>
          </cell>
        </row>
        <row r="965">
          <cell r="U965" t="str">
            <v>INDIA</v>
          </cell>
        </row>
        <row r="966">
          <cell r="U966" t="str">
            <v>INDIA</v>
          </cell>
        </row>
        <row r="967">
          <cell r="U967" t="str">
            <v>INDIA</v>
          </cell>
        </row>
        <row r="968">
          <cell r="U968" t="str">
            <v>INDIA</v>
          </cell>
        </row>
        <row r="969">
          <cell r="U969" t="str">
            <v>INDIA</v>
          </cell>
        </row>
        <row r="970">
          <cell r="U970" t="str">
            <v>INDIA</v>
          </cell>
        </row>
        <row r="971">
          <cell r="U971" t="str">
            <v>INDIA</v>
          </cell>
        </row>
        <row r="972">
          <cell r="U972" t="str">
            <v>INDIA</v>
          </cell>
        </row>
        <row r="973">
          <cell r="U973" t="str">
            <v>INDIA</v>
          </cell>
        </row>
        <row r="974">
          <cell r="U974" t="str">
            <v>INDIA</v>
          </cell>
        </row>
        <row r="975">
          <cell r="U975" t="str">
            <v>INDIA</v>
          </cell>
        </row>
        <row r="976">
          <cell r="U976" t="str">
            <v>INDIA</v>
          </cell>
        </row>
        <row r="977">
          <cell r="U977" t="str">
            <v>INDIA</v>
          </cell>
        </row>
        <row r="978">
          <cell r="U978" t="str">
            <v>INDIA</v>
          </cell>
        </row>
        <row r="979">
          <cell r="U979" t="str">
            <v>INDIA</v>
          </cell>
        </row>
        <row r="980">
          <cell r="U980" t="str">
            <v>INDIA</v>
          </cell>
        </row>
        <row r="981">
          <cell r="U981" t="str">
            <v>INDIA</v>
          </cell>
        </row>
        <row r="982">
          <cell r="U982" t="str">
            <v>INDIA</v>
          </cell>
        </row>
        <row r="983">
          <cell r="U983" t="str">
            <v>INDIA</v>
          </cell>
        </row>
        <row r="984">
          <cell r="U984" t="str">
            <v>INDIA</v>
          </cell>
        </row>
        <row r="985">
          <cell r="U985" t="str">
            <v>INDIA</v>
          </cell>
        </row>
        <row r="986">
          <cell r="U986" t="str">
            <v>INDIA</v>
          </cell>
        </row>
        <row r="987">
          <cell r="U987" t="str">
            <v>INDIA</v>
          </cell>
        </row>
        <row r="988">
          <cell r="U988" t="str">
            <v>INDIA</v>
          </cell>
        </row>
        <row r="989">
          <cell r="U989" t="str">
            <v>INDIA</v>
          </cell>
        </row>
        <row r="990">
          <cell r="U990" t="str">
            <v>INDIA</v>
          </cell>
        </row>
        <row r="991">
          <cell r="U991" t="str">
            <v>INDIA</v>
          </cell>
        </row>
        <row r="992">
          <cell r="U992" t="str">
            <v>INDIA</v>
          </cell>
        </row>
        <row r="993">
          <cell r="U993" t="str">
            <v>INDIA</v>
          </cell>
        </row>
        <row r="994">
          <cell r="U994" t="str">
            <v>INDIA</v>
          </cell>
        </row>
        <row r="995">
          <cell r="U995" t="str">
            <v>INDIA</v>
          </cell>
        </row>
        <row r="996">
          <cell r="U996" t="str">
            <v>INDIA</v>
          </cell>
        </row>
        <row r="997">
          <cell r="U997" t="str">
            <v>INDIA</v>
          </cell>
        </row>
        <row r="998">
          <cell r="U998" t="str">
            <v>INDIA</v>
          </cell>
        </row>
        <row r="999">
          <cell r="U999" t="str">
            <v>INDIA</v>
          </cell>
        </row>
        <row r="1000">
          <cell r="U1000" t="str">
            <v>INDIA</v>
          </cell>
        </row>
        <row r="1001">
          <cell r="U1001" t="str">
            <v>INDIA</v>
          </cell>
        </row>
        <row r="1002">
          <cell r="U1002" t="str">
            <v>INDIA</v>
          </cell>
        </row>
        <row r="1003">
          <cell r="U1003" t="str">
            <v>INDIA</v>
          </cell>
        </row>
        <row r="1004">
          <cell r="U1004" t="str">
            <v>INDIA</v>
          </cell>
        </row>
        <row r="1005">
          <cell r="U1005" t="str">
            <v>INDIA</v>
          </cell>
        </row>
        <row r="1006">
          <cell r="U1006" t="str">
            <v>INDIA</v>
          </cell>
        </row>
        <row r="1007">
          <cell r="U1007" t="str">
            <v>INDIA</v>
          </cell>
        </row>
        <row r="1008">
          <cell r="U1008" t="str">
            <v>INDIA</v>
          </cell>
        </row>
        <row r="1009">
          <cell r="U1009" t="str">
            <v>INDIA</v>
          </cell>
        </row>
        <row r="1010">
          <cell r="U1010" t="str">
            <v>INDIA</v>
          </cell>
        </row>
        <row r="1011">
          <cell r="U1011" t="str">
            <v>INDIA</v>
          </cell>
        </row>
        <row r="1012">
          <cell r="U1012" t="str">
            <v>INDIA</v>
          </cell>
        </row>
        <row r="1013">
          <cell r="U1013" t="str">
            <v>INDIA</v>
          </cell>
        </row>
        <row r="1014">
          <cell r="U1014" t="str">
            <v>INDIA</v>
          </cell>
        </row>
        <row r="1015">
          <cell r="U1015" t="str">
            <v>INDIA</v>
          </cell>
        </row>
        <row r="1016">
          <cell r="U1016" t="str">
            <v>INDIA</v>
          </cell>
        </row>
        <row r="1017">
          <cell r="U1017" t="str">
            <v>INDIA</v>
          </cell>
        </row>
        <row r="1018">
          <cell r="U1018" t="str">
            <v>INDIA</v>
          </cell>
        </row>
        <row r="1019">
          <cell r="U1019" t="str">
            <v>INDIA</v>
          </cell>
        </row>
        <row r="1020">
          <cell r="U1020" t="str">
            <v>INDIA</v>
          </cell>
        </row>
        <row r="1021">
          <cell r="U1021" t="str">
            <v>INDIA</v>
          </cell>
        </row>
        <row r="1022">
          <cell r="U1022" t="str">
            <v>INDIA</v>
          </cell>
        </row>
        <row r="1023">
          <cell r="U1023" t="str">
            <v>INDIA</v>
          </cell>
        </row>
        <row r="1024">
          <cell r="U1024" t="str">
            <v>INDIA</v>
          </cell>
        </row>
        <row r="1025">
          <cell r="U1025" t="str">
            <v>INDIA</v>
          </cell>
        </row>
        <row r="1026">
          <cell r="U1026" t="str">
            <v>INDIA</v>
          </cell>
        </row>
        <row r="1027">
          <cell r="U1027" t="str">
            <v>INDIA</v>
          </cell>
        </row>
        <row r="1028">
          <cell r="U1028" t="str">
            <v>INDIA</v>
          </cell>
        </row>
        <row r="1029">
          <cell r="U1029" t="str">
            <v>INDIA</v>
          </cell>
        </row>
        <row r="1030">
          <cell r="U1030" t="str">
            <v>INDIA</v>
          </cell>
        </row>
        <row r="1031">
          <cell r="U1031" t="str">
            <v>INDIA</v>
          </cell>
        </row>
        <row r="1032">
          <cell r="U1032" t="str">
            <v>INDIA</v>
          </cell>
        </row>
        <row r="1033">
          <cell r="U1033" t="str">
            <v>INDIA</v>
          </cell>
        </row>
        <row r="1034">
          <cell r="U1034" t="str">
            <v>INDIA</v>
          </cell>
        </row>
        <row r="1035">
          <cell r="U1035" t="str">
            <v>INDIA</v>
          </cell>
        </row>
        <row r="1036">
          <cell r="U1036" t="str">
            <v>INDIA</v>
          </cell>
        </row>
        <row r="1037">
          <cell r="U1037" t="str">
            <v>INDIA</v>
          </cell>
        </row>
        <row r="1038">
          <cell r="U1038" t="str">
            <v>INDIA</v>
          </cell>
        </row>
        <row r="1039">
          <cell r="U1039" t="str">
            <v>INDIA</v>
          </cell>
        </row>
        <row r="1040">
          <cell r="U1040" t="str">
            <v>INDIA</v>
          </cell>
        </row>
        <row r="1041">
          <cell r="U1041" t="str">
            <v>INDIA</v>
          </cell>
        </row>
        <row r="1042">
          <cell r="U1042" t="str">
            <v>INDIA</v>
          </cell>
        </row>
        <row r="1043">
          <cell r="U1043" t="str">
            <v>INDIA</v>
          </cell>
        </row>
        <row r="1044">
          <cell r="U1044" t="str">
            <v>INDIA</v>
          </cell>
        </row>
        <row r="1045">
          <cell r="U1045" t="str">
            <v>INDIA</v>
          </cell>
        </row>
        <row r="1046">
          <cell r="U1046" t="str">
            <v>INDIA</v>
          </cell>
        </row>
        <row r="1047">
          <cell r="U1047" t="str">
            <v>INDIA</v>
          </cell>
        </row>
        <row r="1048">
          <cell r="U1048" t="str">
            <v>INDIA</v>
          </cell>
        </row>
        <row r="1049">
          <cell r="U1049" t="str">
            <v>INDIA</v>
          </cell>
        </row>
        <row r="1050">
          <cell r="U1050" t="str">
            <v>INDIA</v>
          </cell>
        </row>
        <row r="1051">
          <cell r="U1051" t="str">
            <v>INDIA</v>
          </cell>
        </row>
        <row r="1052">
          <cell r="U1052" t="str">
            <v>INDIA</v>
          </cell>
        </row>
        <row r="1053">
          <cell r="U1053" t="str">
            <v>INDIA</v>
          </cell>
        </row>
        <row r="1054">
          <cell r="U1054" t="str">
            <v>INDIA</v>
          </cell>
        </row>
        <row r="1055">
          <cell r="U1055" t="str">
            <v>INDIA</v>
          </cell>
        </row>
        <row r="1056">
          <cell r="U1056" t="str">
            <v>INDIA</v>
          </cell>
        </row>
        <row r="1057">
          <cell r="U1057" t="str">
            <v>INDIA</v>
          </cell>
        </row>
        <row r="1058">
          <cell r="U1058" t="str">
            <v>INDIA</v>
          </cell>
        </row>
        <row r="1059">
          <cell r="U1059" t="str">
            <v>INDIA</v>
          </cell>
        </row>
        <row r="1060">
          <cell r="U1060" t="str">
            <v>INDIA</v>
          </cell>
        </row>
        <row r="1061">
          <cell r="U1061" t="str">
            <v>INDIA</v>
          </cell>
        </row>
        <row r="1062">
          <cell r="U1062" t="str">
            <v>INDIA</v>
          </cell>
        </row>
        <row r="1063">
          <cell r="U1063" t="str">
            <v>INDIA</v>
          </cell>
        </row>
        <row r="1064">
          <cell r="U1064" t="str">
            <v>INDIA</v>
          </cell>
        </row>
        <row r="1065">
          <cell r="U1065" t="str">
            <v>INDIA</v>
          </cell>
        </row>
        <row r="1066">
          <cell r="U1066" t="str">
            <v>INDIA</v>
          </cell>
        </row>
        <row r="1067">
          <cell r="U1067" t="str">
            <v>INDIA</v>
          </cell>
        </row>
        <row r="1068">
          <cell r="U1068" t="str">
            <v>INDIA</v>
          </cell>
        </row>
        <row r="1069">
          <cell r="U1069" t="str">
            <v>INDIA</v>
          </cell>
        </row>
        <row r="1070">
          <cell r="U1070" t="str">
            <v>INDIA</v>
          </cell>
        </row>
        <row r="1071">
          <cell r="U1071" t="str">
            <v>INDIA</v>
          </cell>
        </row>
        <row r="1072">
          <cell r="U1072" t="str">
            <v>INDIA</v>
          </cell>
        </row>
        <row r="1073">
          <cell r="U1073" t="str">
            <v>INDIA</v>
          </cell>
        </row>
        <row r="1074">
          <cell r="U1074" t="str">
            <v>INDIA</v>
          </cell>
        </row>
        <row r="1075">
          <cell r="U1075" t="str">
            <v>INDIA</v>
          </cell>
        </row>
        <row r="1076">
          <cell r="U1076" t="str">
            <v>INDIA</v>
          </cell>
        </row>
        <row r="1077">
          <cell r="U1077" t="str">
            <v>INDIA</v>
          </cell>
        </row>
        <row r="1078">
          <cell r="U1078" t="str">
            <v>INDIA</v>
          </cell>
        </row>
        <row r="1079">
          <cell r="U1079" t="str">
            <v>INDIA</v>
          </cell>
        </row>
        <row r="1080">
          <cell r="U1080" t="str">
            <v>INDIA</v>
          </cell>
        </row>
        <row r="1081">
          <cell r="U1081" t="str">
            <v>INDIA</v>
          </cell>
        </row>
        <row r="1082">
          <cell r="U1082" t="str">
            <v>INDIA</v>
          </cell>
        </row>
        <row r="1083">
          <cell r="U1083" t="str">
            <v>INDIA</v>
          </cell>
        </row>
        <row r="1084">
          <cell r="U1084" t="str">
            <v>INDIA</v>
          </cell>
        </row>
        <row r="1085">
          <cell r="U1085" t="str">
            <v>INDIA</v>
          </cell>
        </row>
        <row r="1086">
          <cell r="U1086" t="str">
            <v>INDIA</v>
          </cell>
        </row>
        <row r="1087">
          <cell r="U1087" t="str">
            <v>INDIA</v>
          </cell>
        </row>
        <row r="1088">
          <cell r="U1088" t="str">
            <v>INDIA</v>
          </cell>
        </row>
        <row r="1089">
          <cell r="U1089" t="str">
            <v>INDIA</v>
          </cell>
        </row>
        <row r="1090">
          <cell r="U1090" t="str">
            <v>INDIA</v>
          </cell>
        </row>
        <row r="1091">
          <cell r="U1091" t="str">
            <v>INDIA</v>
          </cell>
        </row>
        <row r="1092">
          <cell r="U1092" t="str">
            <v>INDIA</v>
          </cell>
        </row>
        <row r="1093">
          <cell r="U1093" t="str">
            <v>INDIA</v>
          </cell>
        </row>
        <row r="1094">
          <cell r="U1094" t="str">
            <v>INDIA</v>
          </cell>
        </row>
        <row r="1095">
          <cell r="U1095" t="str">
            <v>INDIA</v>
          </cell>
        </row>
        <row r="1096">
          <cell r="U1096" t="str">
            <v>INDIA</v>
          </cell>
        </row>
        <row r="1097">
          <cell r="U1097" t="str">
            <v>INDIA</v>
          </cell>
        </row>
        <row r="1098">
          <cell r="U1098" t="str">
            <v>INDIA</v>
          </cell>
        </row>
        <row r="1099">
          <cell r="U1099" t="str">
            <v>INDIA</v>
          </cell>
        </row>
        <row r="1100">
          <cell r="U1100" t="str">
            <v>INDIA</v>
          </cell>
        </row>
        <row r="1101">
          <cell r="U1101" t="str">
            <v>INDIA</v>
          </cell>
        </row>
        <row r="1102">
          <cell r="U1102" t="str">
            <v>INDIA</v>
          </cell>
        </row>
        <row r="1103">
          <cell r="U1103" t="str">
            <v>INDIA</v>
          </cell>
        </row>
        <row r="1104">
          <cell r="U1104" t="str">
            <v>INDIA</v>
          </cell>
        </row>
        <row r="1105">
          <cell r="U1105" t="str">
            <v>INDIA</v>
          </cell>
        </row>
        <row r="1106">
          <cell r="U1106" t="str">
            <v>INDIA</v>
          </cell>
        </row>
        <row r="1107">
          <cell r="U1107" t="str">
            <v>INDIA</v>
          </cell>
        </row>
        <row r="1108">
          <cell r="U1108" t="str">
            <v>INDIA</v>
          </cell>
        </row>
        <row r="1109">
          <cell r="U1109" t="str">
            <v>INDIA</v>
          </cell>
        </row>
        <row r="1110">
          <cell r="U1110" t="str">
            <v>INDIA</v>
          </cell>
        </row>
        <row r="1111">
          <cell r="U1111" t="str">
            <v>INDIA</v>
          </cell>
        </row>
        <row r="1112">
          <cell r="U1112" t="str">
            <v>INDIA</v>
          </cell>
        </row>
        <row r="1113">
          <cell r="U1113" t="str">
            <v>INDIA</v>
          </cell>
        </row>
        <row r="1114">
          <cell r="U1114" t="str">
            <v>INDIA</v>
          </cell>
        </row>
        <row r="1115">
          <cell r="U1115" t="str">
            <v>INDIA</v>
          </cell>
        </row>
        <row r="1116">
          <cell r="U1116" t="str">
            <v>INDIA</v>
          </cell>
        </row>
        <row r="1117">
          <cell r="U1117" t="str">
            <v>INDIA</v>
          </cell>
        </row>
        <row r="1118">
          <cell r="U1118" t="str">
            <v>INDIA</v>
          </cell>
        </row>
        <row r="1119">
          <cell r="U1119" t="str">
            <v>INDIA</v>
          </cell>
        </row>
        <row r="1120">
          <cell r="U1120" t="str">
            <v>INDIA</v>
          </cell>
        </row>
        <row r="1121">
          <cell r="U1121" t="str">
            <v>INDIA</v>
          </cell>
        </row>
        <row r="1122">
          <cell r="U1122" t="str">
            <v>INDONESIA</v>
          </cell>
        </row>
        <row r="1123">
          <cell r="U1123" t="str">
            <v>INDONESIA</v>
          </cell>
        </row>
        <row r="1124">
          <cell r="U1124" t="str">
            <v>INDONESIA</v>
          </cell>
        </row>
        <row r="1125">
          <cell r="U1125" t="str">
            <v>INDONESIA</v>
          </cell>
        </row>
        <row r="1126">
          <cell r="U1126" t="str">
            <v>INDONESIA</v>
          </cell>
        </row>
        <row r="1127">
          <cell r="U1127" t="str">
            <v>INDONESIA</v>
          </cell>
        </row>
        <row r="1128">
          <cell r="U1128" t="str">
            <v>INDONESIA</v>
          </cell>
        </row>
        <row r="1129">
          <cell r="U1129" t="str">
            <v>INDONESIA</v>
          </cell>
        </row>
        <row r="1130">
          <cell r="U1130" t="str">
            <v>INDONESIA</v>
          </cell>
        </row>
        <row r="1131">
          <cell r="U1131" t="str">
            <v>INDONESIA</v>
          </cell>
        </row>
        <row r="1132">
          <cell r="U1132" t="str">
            <v>INDONESIA</v>
          </cell>
        </row>
        <row r="1133">
          <cell r="U1133" t="str">
            <v>INDONESIA</v>
          </cell>
        </row>
        <row r="1134">
          <cell r="U1134" t="str">
            <v>INDONESIA</v>
          </cell>
        </row>
        <row r="1135">
          <cell r="U1135" t="str">
            <v>INDONESIA</v>
          </cell>
        </row>
        <row r="1136">
          <cell r="U1136" t="str">
            <v>INDONESIA</v>
          </cell>
        </row>
        <row r="1137">
          <cell r="U1137" t="str">
            <v>INDONESIA</v>
          </cell>
        </row>
        <row r="1138">
          <cell r="U1138" t="str">
            <v>INDONESIA</v>
          </cell>
        </row>
        <row r="1139">
          <cell r="U1139" t="str">
            <v>INDONESIA</v>
          </cell>
        </row>
        <row r="1140">
          <cell r="U1140" t="str">
            <v>INDONESIA</v>
          </cell>
        </row>
        <row r="1141">
          <cell r="U1141" t="str">
            <v>INDONESIA</v>
          </cell>
        </row>
        <row r="1142">
          <cell r="U1142" t="str">
            <v>INDONESIA</v>
          </cell>
        </row>
        <row r="1143">
          <cell r="U1143" t="str">
            <v>INDONESIA</v>
          </cell>
        </row>
        <row r="1144">
          <cell r="U1144" t="str">
            <v>INDONESIA</v>
          </cell>
        </row>
        <row r="1145">
          <cell r="U1145" t="str">
            <v>INDONESIA</v>
          </cell>
        </row>
        <row r="1146">
          <cell r="U1146" t="str">
            <v>INDONESIA</v>
          </cell>
        </row>
        <row r="1147">
          <cell r="U1147" t="str">
            <v>INDONESIA</v>
          </cell>
        </row>
        <row r="1148">
          <cell r="U1148" t="str">
            <v>INDONESIA</v>
          </cell>
        </row>
        <row r="1149">
          <cell r="U1149" t="str">
            <v>INDONESIA</v>
          </cell>
        </row>
        <row r="1150">
          <cell r="U1150" t="str">
            <v>INDONESIA</v>
          </cell>
        </row>
        <row r="1151">
          <cell r="U1151" t="str">
            <v>INDONESIA</v>
          </cell>
        </row>
        <row r="1152">
          <cell r="U1152" t="str">
            <v>INDONESIA</v>
          </cell>
        </row>
        <row r="1153">
          <cell r="U1153" t="str">
            <v>INDONESIA</v>
          </cell>
        </row>
        <row r="1154">
          <cell r="U1154" t="str">
            <v>INDONESIA</v>
          </cell>
        </row>
        <row r="1155">
          <cell r="U1155" t="str">
            <v>INDONESIA</v>
          </cell>
        </row>
        <row r="1156">
          <cell r="U1156" t="str">
            <v>INDONESIA</v>
          </cell>
        </row>
        <row r="1157">
          <cell r="U1157" t="str">
            <v>INDONESIA</v>
          </cell>
        </row>
        <row r="1158">
          <cell r="U1158" t="str">
            <v>INDONESIA</v>
          </cell>
        </row>
        <row r="1159">
          <cell r="U1159" t="str">
            <v>INDONESIA</v>
          </cell>
        </row>
        <row r="1160">
          <cell r="U1160" t="str">
            <v>INDONESIA</v>
          </cell>
        </row>
        <row r="1161">
          <cell r="U1161" t="str">
            <v>INDONESIA</v>
          </cell>
        </row>
        <row r="1162">
          <cell r="U1162" t="str">
            <v>INDONESIA</v>
          </cell>
        </row>
        <row r="1163">
          <cell r="U1163" t="str">
            <v>INDONESIA</v>
          </cell>
        </row>
        <row r="1164">
          <cell r="U1164" t="str">
            <v>INDONESIA</v>
          </cell>
        </row>
        <row r="1165">
          <cell r="U1165" t="str">
            <v>INDONESIA</v>
          </cell>
        </row>
        <row r="1166">
          <cell r="U1166" t="str">
            <v>INDONESIA</v>
          </cell>
        </row>
        <row r="1167">
          <cell r="U1167" t="str">
            <v>INDONESIA</v>
          </cell>
        </row>
        <row r="1168">
          <cell r="U1168" t="str">
            <v>INDONESIA</v>
          </cell>
        </row>
        <row r="1169">
          <cell r="U1169" t="str">
            <v>INDONESIA</v>
          </cell>
        </row>
        <row r="1170">
          <cell r="U1170" t="str">
            <v>INDONESIA</v>
          </cell>
        </row>
        <row r="1171">
          <cell r="U1171" t="str">
            <v>INDONESIA</v>
          </cell>
        </row>
        <row r="1172">
          <cell r="U1172" t="str">
            <v>INDONESIA</v>
          </cell>
        </row>
        <row r="1173">
          <cell r="U1173" t="str">
            <v>INDONESIA</v>
          </cell>
        </row>
        <row r="1174">
          <cell r="U1174" t="str">
            <v>INDONESIA</v>
          </cell>
        </row>
        <row r="1175">
          <cell r="U1175" t="str">
            <v>INDONESIA</v>
          </cell>
        </row>
        <row r="1176">
          <cell r="U1176" t="str">
            <v>INDONESIA</v>
          </cell>
        </row>
        <row r="1177">
          <cell r="U1177" t="str">
            <v>INDONESIA</v>
          </cell>
        </row>
        <row r="1178">
          <cell r="U1178" t="str">
            <v>INDONESIA</v>
          </cell>
        </row>
        <row r="1179">
          <cell r="U1179" t="str">
            <v>INDONESIA</v>
          </cell>
        </row>
        <row r="1180">
          <cell r="U1180" t="str">
            <v>INDONESIA</v>
          </cell>
        </row>
        <row r="1181">
          <cell r="U1181" t="str">
            <v>INDONESIA</v>
          </cell>
        </row>
        <row r="1182">
          <cell r="U1182" t="str">
            <v>INDONESIA</v>
          </cell>
        </row>
        <row r="1183">
          <cell r="U1183" t="str">
            <v>INDONESIA</v>
          </cell>
        </row>
        <row r="1184">
          <cell r="U1184" t="str">
            <v>INDONESIA</v>
          </cell>
        </row>
        <row r="1185">
          <cell r="U1185" t="str">
            <v>INDONESIA</v>
          </cell>
        </row>
        <row r="1186">
          <cell r="U1186" t="str">
            <v>INDONESIA</v>
          </cell>
        </row>
        <row r="1187">
          <cell r="U1187" t="str">
            <v>INDONESIA</v>
          </cell>
        </row>
        <row r="1188">
          <cell r="U1188" t="str">
            <v>INDONESIA</v>
          </cell>
        </row>
        <row r="1189">
          <cell r="U1189" t="str">
            <v>INDONESIA</v>
          </cell>
        </row>
        <row r="1190">
          <cell r="U1190" t="str">
            <v>INDONESIA</v>
          </cell>
        </row>
        <row r="1191">
          <cell r="U1191" t="str">
            <v>INDONESIA</v>
          </cell>
        </row>
        <row r="1192">
          <cell r="U1192" t="str">
            <v>INDONESIA</v>
          </cell>
        </row>
        <row r="1193">
          <cell r="U1193" t="str">
            <v>INDONESIA</v>
          </cell>
        </row>
        <row r="1194">
          <cell r="U1194" t="str">
            <v>INDONESIA</v>
          </cell>
        </row>
        <row r="1195">
          <cell r="U1195" t="str">
            <v>INDONESIA</v>
          </cell>
        </row>
        <row r="1196">
          <cell r="U1196" t="str">
            <v>INDONESIA</v>
          </cell>
        </row>
        <row r="1197">
          <cell r="U1197" t="str">
            <v>INDONESIA</v>
          </cell>
        </row>
        <row r="1198">
          <cell r="U1198" t="str">
            <v>INDONESIA</v>
          </cell>
        </row>
        <row r="1199">
          <cell r="U1199" t="str">
            <v>INDONESIA</v>
          </cell>
        </row>
        <row r="1200">
          <cell r="U1200" t="str">
            <v>INDONESIA</v>
          </cell>
        </row>
        <row r="1201">
          <cell r="U1201" t="str">
            <v>INDONESIA</v>
          </cell>
        </row>
        <row r="1202">
          <cell r="U1202" t="str">
            <v>INDONESIA</v>
          </cell>
        </row>
        <row r="1203">
          <cell r="U1203" t="str">
            <v>INDONESIA</v>
          </cell>
        </row>
        <row r="1204">
          <cell r="U1204" t="str">
            <v>INDONESIA</v>
          </cell>
        </row>
        <row r="1205">
          <cell r="U1205" t="str">
            <v>INDONESIA</v>
          </cell>
        </row>
        <row r="1206">
          <cell r="U1206" t="str">
            <v>INDONESIA</v>
          </cell>
        </row>
        <row r="1207">
          <cell r="U1207" t="str">
            <v>INDONESIA</v>
          </cell>
        </row>
        <row r="1208">
          <cell r="U1208" t="str">
            <v>INDONESIA</v>
          </cell>
        </row>
        <row r="1209">
          <cell r="U1209" t="str">
            <v>INDONESIA</v>
          </cell>
        </row>
        <row r="1210">
          <cell r="U1210" t="str">
            <v>INDONESIA</v>
          </cell>
        </row>
        <row r="1211">
          <cell r="U1211" t="str">
            <v>INDONESIA</v>
          </cell>
        </row>
        <row r="1212">
          <cell r="U1212" t="str">
            <v>INDONESIA</v>
          </cell>
        </row>
        <row r="1213">
          <cell r="U1213" t="str">
            <v>INDONESIA</v>
          </cell>
        </row>
        <row r="1214">
          <cell r="U1214" t="str">
            <v>INDONESIA</v>
          </cell>
        </row>
        <row r="1215">
          <cell r="U1215" t="str">
            <v>INDONESIA</v>
          </cell>
        </row>
        <row r="1216">
          <cell r="U1216" t="str">
            <v>MALAYSIA</v>
          </cell>
        </row>
        <row r="1217">
          <cell r="U1217" t="str">
            <v>MALAYSIA</v>
          </cell>
        </row>
        <row r="1218">
          <cell r="U1218" t="str">
            <v>MALAYSIA</v>
          </cell>
        </row>
        <row r="1219">
          <cell r="U1219" t="str">
            <v>MALAYSIA</v>
          </cell>
        </row>
        <row r="1220">
          <cell r="U1220" t="str">
            <v>MALAYSIA</v>
          </cell>
        </row>
        <row r="1221">
          <cell r="U1221" t="str">
            <v>MALAYSIA</v>
          </cell>
        </row>
        <row r="1222">
          <cell r="U1222" t="str">
            <v>MALAYSIA</v>
          </cell>
        </row>
        <row r="1223">
          <cell r="U1223" t="str">
            <v>MALAYSIA</v>
          </cell>
        </row>
        <row r="1224">
          <cell r="U1224" t="str">
            <v>MALAYSIA</v>
          </cell>
        </row>
        <row r="1225">
          <cell r="U1225" t="str">
            <v>MALAYSIA</v>
          </cell>
        </row>
        <row r="1226">
          <cell r="U1226" t="str">
            <v>MALAYSIA</v>
          </cell>
        </row>
        <row r="1227">
          <cell r="U1227" t="str">
            <v>MALAYSIA</v>
          </cell>
        </row>
        <row r="1228">
          <cell r="U1228" t="str">
            <v>MALAYSIA</v>
          </cell>
        </row>
        <row r="1229">
          <cell r="U1229" t="str">
            <v>MALAYSIA</v>
          </cell>
        </row>
        <row r="1230">
          <cell r="U1230" t="str">
            <v>MALAYSIA</v>
          </cell>
        </row>
        <row r="1231">
          <cell r="U1231" t="str">
            <v>MALAYSIA</v>
          </cell>
        </row>
        <row r="1232">
          <cell r="U1232" t="str">
            <v>MALAYSIA</v>
          </cell>
        </row>
        <row r="1233">
          <cell r="U1233" t="str">
            <v>MALAYSIA</v>
          </cell>
        </row>
        <row r="1234">
          <cell r="U1234" t="str">
            <v>MALAYSIA</v>
          </cell>
        </row>
        <row r="1235">
          <cell r="U1235" t="str">
            <v>MALAYSIA</v>
          </cell>
        </row>
        <row r="1236">
          <cell r="U1236" t="str">
            <v>MALAYSIA</v>
          </cell>
        </row>
        <row r="1237">
          <cell r="U1237" t="str">
            <v>MALAYSIA</v>
          </cell>
        </row>
        <row r="1238">
          <cell r="U1238" t="str">
            <v>MALAYSIA</v>
          </cell>
        </row>
        <row r="1239">
          <cell r="U1239" t="str">
            <v>MALAYSIA</v>
          </cell>
        </row>
        <row r="1240">
          <cell r="U1240" t="str">
            <v>MALAYSIA</v>
          </cell>
        </row>
        <row r="1241">
          <cell r="U1241" t="str">
            <v>MALAYSIA</v>
          </cell>
        </row>
        <row r="1242">
          <cell r="U1242" t="str">
            <v>MALAYSIA</v>
          </cell>
        </row>
        <row r="1243">
          <cell r="U1243" t="str">
            <v>MALAYSIA</v>
          </cell>
        </row>
        <row r="1244">
          <cell r="U1244" t="str">
            <v>MALAYSIA</v>
          </cell>
        </row>
        <row r="1245">
          <cell r="U1245" t="str">
            <v>MALAYSIA</v>
          </cell>
        </row>
        <row r="1246">
          <cell r="U1246" t="str">
            <v>MALAYSIA</v>
          </cell>
        </row>
        <row r="1247">
          <cell r="U1247" t="str">
            <v>MALAYSIA</v>
          </cell>
        </row>
        <row r="1248">
          <cell r="U1248" t="str">
            <v>MALAYSIA</v>
          </cell>
        </row>
        <row r="1249">
          <cell r="U1249" t="str">
            <v>MALAYSIA</v>
          </cell>
        </row>
        <row r="1250">
          <cell r="U1250" t="str">
            <v>MALAYSIA</v>
          </cell>
        </row>
        <row r="1251">
          <cell r="U1251" t="str">
            <v>MALAYSIA</v>
          </cell>
        </row>
        <row r="1252">
          <cell r="U1252" t="str">
            <v>MALAYSIA</v>
          </cell>
        </row>
        <row r="1253">
          <cell r="U1253" t="str">
            <v>MALAYSIA</v>
          </cell>
        </row>
        <row r="1254">
          <cell r="U1254" t="str">
            <v>MALAYSIA</v>
          </cell>
        </row>
        <row r="1255">
          <cell r="U1255" t="str">
            <v>MALAYSIA</v>
          </cell>
        </row>
        <row r="1256">
          <cell r="U1256" t="str">
            <v>MALAYSIA</v>
          </cell>
        </row>
        <row r="1257">
          <cell r="U1257" t="str">
            <v>MALAYSIA</v>
          </cell>
        </row>
        <row r="1258">
          <cell r="U1258" t="str">
            <v>MALAYSIA</v>
          </cell>
        </row>
        <row r="1259">
          <cell r="U1259" t="str">
            <v>MALAYSIA</v>
          </cell>
        </row>
        <row r="1260">
          <cell r="U1260" t="str">
            <v>MALAYSIA</v>
          </cell>
        </row>
        <row r="1261">
          <cell r="U1261" t="str">
            <v>MALAYSIA</v>
          </cell>
        </row>
        <row r="1262">
          <cell r="U1262" t="str">
            <v>MALAYSIA</v>
          </cell>
        </row>
        <row r="1263">
          <cell r="U1263" t="str">
            <v>MALAYSIA</v>
          </cell>
        </row>
        <row r="1264">
          <cell r="U1264" t="str">
            <v>MALAYSIA</v>
          </cell>
        </row>
        <row r="1265">
          <cell r="U1265" t="str">
            <v>KOREA</v>
          </cell>
        </row>
        <row r="1266">
          <cell r="U1266" t="str">
            <v>KOREA</v>
          </cell>
        </row>
        <row r="1267">
          <cell r="U1267" t="str">
            <v>THAILAND</v>
          </cell>
        </row>
        <row r="1268">
          <cell r="U1268" t="str">
            <v>THAILAND</v>
          </cell>
        </row>
        <row r="1269">
          <cell r="U1269" t="str">
            <v>THAILAND</v>
          </cell>
        </row>
        <row r="1270">
          <cell r="U1270" t="str">
            <v>THAILAND</v>
          </cell>
        </row>
        <row r="1271">
          <cell r="U1271" t="str">
            <v>THAILAND</v>
          </cell>
        </row>
        <row r="1272">
          <cell r="U1272" t="str">
            <v>THAILAND</v>
          </cell>
        </row>
        <row r="1273">
          <cell r="U1273" t="str">
            <v>THAILAND</v>
          </cell>
        </row>
        <row r="1274">
          <cell r="U1274" t="str">
            <v>THAILAND</v>
          </cell>
        </row>
        <row r="1275">
          <cell r="U1275" t="str">
            <v>THAILAND</v>
          </cell>
        </row>
        <row r="1276">
          <cell r="U1276" t="str">
            <v>THAILAND</v>
          </cell>
        </row>
        <row r="1277">
          <cell r="U1277" t="str">
            <v>THAILAND</v>
          </cell>
        </row>
        <row r="1278">
          <cell r="U1278" t="str">
            <v>THAILAND</v>
          </cell>
        </row>
        <row r="1279">
          <cell r="U1279" t="str">
            <v>THAILAND</v>
          </cell>
        </row>
        <row r="1280">
          <cell r="U1280" t="str">
            <v>THAILAND</v>
          </cell>
        </row>
        <row r="1281">
          <cell r="U1281" t="str">
            <v>THAILAND</v>
          </cell>
        </row>
        <row r="1282">
          <cell r="U1282" t="str">
            <v>VIETNAM</v>
          </cell>
        </row>
        <row r="1283">
          <cell r="U1283" t="str">
            <v>VIETNAM</v>
          </cell>
        </row>
        <row r="1284">
          <cell r="U1284" t="str">
            <v>VIETNAM</v>
          </cell>
        </row>
        <row r="1285">
          <cell r="U1285" t="str">
            <v>VIETNAM</v>
          </cell>
        </row>
        <row r="1286">
          <cell r="U1286" t="str">
            <v>VIETNAM</v>
          </cell>
        </row>
        <row r="1287">
          <cell r="U1287" t="str">
            <v>VIETNAM</v>
          </cell>
        </row>
        <row r="1288">
          <cell r="U1288" t="str">
            <v>VIETNAM</v>
          </cell>
        </row>
        <row r="1289">
          <cell r="U1289" t="str">
            <v>VIETNAM</v>
          </cell>
        </row>
        <row r="1290">
          <cell r="U1290" t="str">
            <v>CHINA</v>
          </cell>
        </row>
        <row r="1291">
          <cell r="U1291" t="str">
            <v>CHINA</v>
          </cell>
        </row>
        <row r="1292">
          <cell r="U1292" t="str">
            <v>CHINA</v>
          </cell>
        </row>
        <row r="1293">
          <cell r="U1293" t="str">
            <v>CHINA</v>
          </cell>
        </row>
        <row r="1294">
          <cell r="U1294" t="str">
            <v>CHINA</v>
          </cell>
        </row>
        <row r="1295">
          <cell r="U1295" t="str">
            <v>CHINA</v>
          </cell>
        </row>
        <row r="1296">
          <cell r="U1296" t="str">
            <v>CHINA</v>
          </cell>
        </row>
        <row r="1297">
          <cell r="U1297" t="str">
            <v>CHINA</v>
          </cell>
        </row>
        <row r="1298">
          <cell r="U1298" t="str">
            <v>CHINA</v>
          </cell>
        </row>
        <row r="1299">
          <cell r="U1299" t="str">
            <v>CHINA</v>
          </cell>
        </row>
        <row r="1300">
          <cell r="U1300" t="str">
            <v>CHINA</v>
          </cell>
        </row>
        <row r="1301">
          <cell r="U1301" t="str">
            <v>CHINA</v>
          </cell>
        </row>
        <row r="1302">
          <cell r="U1302" t="str">
            <v>CHINA</v>
          </cell>
        </row>
        <row r="1303">
          <cell r="U1303" t="str">
            <v>CHINA</v>
          </cell>
        </row>
        <row r="1304">
          <cell r="U1304" t="str">
            <v>CHINA</v>
          </cell>
        </row>
        <row r="1305">
          <cell r="U1305" t="str">
            <v>CHINA</v>
          </cell>
        </row>
        <row r="1306">
          <cell r="U1306" t="str">
            <v>CHINA</v>
          </cell>
        </row>
        <row r="1307">
          <cell r="U1307" t="str">
            <v>CHINA</v>
          </cell>
        </row>
        <row r="1308">
          <cell r="U1308" t="str">
            <v>CHINA</v>
          </cell>
        </row>
        <row r="1309">
          <cell r="U1309" t="str">
            <v>CHINA</v>
          </cell>
        </row>
        <row r="1310">
          <cell r="U1310" t="str">
            <v>CHINA</v>
          </cell>
        </row>
        <row r="1311">
          <cell r="U1311" t="str">
            <v>CHINA</v>
          </cell>
        </row>
        <row r="1312">
          <cell r="U1312" t="str">
            <v>CHINA</v>
          </cell>
        </row>
        <row r="1313">
          <cell r="U1313" t="str">
            <v>CHINA</v>
          </cell>
        </row>
        <row r="1314">
          <cell r="U1314" t="str">
            <v>CHINA</v>
          </cell>
        </row>
        <row r="1315">
          <cell r="U1315" t="str">
            <v>CHINA</v>
          </cell>
        </row>
        <row r="1316">
          <cell r="U1316" t="str">
            <v>CHINA</v>
          </cell>
        </row>
        <row r="1317">
          <cell r="U1317" t="str">
            <v>CHINA</v>
          </cell>
        </row>
        <row r="1318">
          <cell r="U1318" t="str">
            <v>CHINA</v>
          </cell>
        </row>
        <row r="1319">
          <cell r="U1319" t="str">
            <v>CHINA</v>
          </cell>
        </row>
        <row r="1320">
          <cell r="U1320" t="str">
            <v>CHINA</v>
          </cell>
        </row>
        <row r="1321">
          <cell r="U1321" t="str">
            <v>CHINA</v>
          </cell>
        </row>
        <row r="1322">
          <cell r="U1322" t="str">
            <v>CHINA</v>
          </cell>
        </row>
        <row r="1323">
          <cell r="U1323" t="str">
            <v>CHINA</v>
          </cell>
        </row>
        <row r="1324">
          <cell r="U1324" t="str">
            <v>CHINA</v>
          </cell>
        </row>
        <row r="1325">
          <cell r="U1325" t="str">
            <v>CHINA</v>
          </cell>
        </row>
        <row r="1326">
          <cell r="U1326" t="str">
            <v>CHINA</v>
          </cell>
        </row>
        <row r="1327">
          <cell r="U1327" t="str">
            <v>CHINA</v>
          </cell>
        </row>
        <row r="1328">
          <cell r="U1328" t="str">
            <v>CHINA</v>
          </cell>
        </row>
        <row r="1329">
          <cell r="U1329" t="str">
            <v>CHINA</v>
          </cell>
        </row>
        <row r="1330">
          <cell r="U1330" t="str">
            <v>CHINA</v>
          </cell>
        </row>
        <row r="1331">
          <cell r="U1331" t="str">
            <v>CHINA</v>
          </cell>
        </row>
        <row r="1332">
          <cell r="U1332" t="str">
            <v>CHINA</v>
          </cell>
        </row>
        <row r="1333">
          <cell r="U1333" t="str">
            <v>CHINA</v>
          </cell>
        </row>
        <row r="1334">
          <cell r="U1334" t="str">
            <v>CHINA</v>
          </cell>
        </row>
        <row r="1335">
          <cell r="U1335" t="str">
            <v>CHINA</v>
          </cell>
        </row>
        <row r="1336">
          <cell r="U1336" t="str">
            <v>CHINA</v>
          </cell>
        </row>
        <row r="1337">
          <cell r="U1337" t="str">
            <v>CHINA</v>
          </cell>
        </row>
        <row r="1338">
          <cell r="U1338" t="str">
            <v>CHINA</v>
          </cell>
        </row>
        <row r="1339">
          <cell r="U1339" t="str">
            <v>CHINA</v>
          </cell>
        </row>
        <row r="1340">
          <cell r="U1340" t="str">
            <v>CHINA</v>
          </cell>
        </row>
        <row r="1341">
          <cell r="U1341" t="str">
            <v>CHINA</v>
          </cell>
        </row>
        <row r="1342">
          <cell r="U1342" t="str">
            <v>CHINA</v>
          </cell>
        </row>
        <row r="1343">
          <cell r="U1343" t="str">
            <v>CHINA</v>
          </cell>
        </row>
        <row r="1344">
          <cell r="U1344" t="str">
            <v>CHINA</v>
          </cell>
        </row>
        <row r="1345">
          <cell r="U1345" t="str">
            <v>CHINA</v>
          </cell>
        </row>
        <row r="1346">
          <cell r="U1346" t="str">
            <v>CHINA</v>
          </cell>
        </row>
        <row r="1347">
          <cell r="U1347" t="str">
            <v>CHINA</v>
          </cell>
        </row>
        <row r="1348">
          <cell r="U1348" t="str">
            <v>CHINA</v>
          </cell>
        </row>
        <row r="1349">
          <cell r="U1349" t="str">
            <v>CHINA</v>
          </cell>
        </row>
        <row r="1350">
          <cell r="U1350" t="str">
            <v>CHINA</v>
          </cell>
        </row>
        <row r="1351">
          <cell r="U1351" t="str">
            <v>CHINA</v>
          </cell>
        </row>
        <row r="1352">
          <cell r="U1352" t="str">
            <v>CHINA</v>
          </cell>
        </row>
        <row r="1353">
          <cell r="U1353" t="str">
            <v>CHINA</v>
          </cell>
        </row>
        <row r="1354">
          <cell r="U1354" t="str">
            <v>CHINA</v>
          </cell>
        </row>
        <row r="1355">
          <cell r="U1355" t="str">
            <v>CHINA</v>
          </cell>
        </row>
        <row r="1356">
          <cell r="U1356" t="str">
            <v>CHINA</v>
          </cell>
        </row>
        <row r="1357">
          <cell r="U1357" t="str">
            <v>CHINA</v>
          </cell>
        </row>
        <row r="1358">
          <cell r="U1358" t="str">
            <v>CHINA</v>
          </cell>
        </row>
        <row r="1359">
          <cell r="U1359" t="str">
            <v>CHINA</v>
          </cell>
        </row>
        <row r="1360">
          <cell r="U1360" t="str">
            <v>CHINA</v>
          </cell>
        </row>
        <row r="1361">
          <cell r="U1361" t="str">
            <v>CHINA</v>
          </cell>
        </row>
        <row r="1362">
          <cell r="U1362" t="str">
            <v>CHINA</v>
          </cell>
        </row>
        <row r="1363">
          <cell r="U1363" t="str">
            <v>CHINA</v>
          </cell>
        </row>
        <row r="1364">
          <cell r="U1364" t="str">
            <v>CHINA</v>
          </cell>
        </row>
        <row r="1365">
          <cell r="U1365" t="str">
            <v>BAHRAIN</v>
          </cell>
        </row>
        <row r="1366">
          <cell r="U1366" t="str">
            <v>BAHRAIN</v>
          </cell>
        </row>
        <row r="1367">
          <cell r="U1367" t="str">
            <v>BAHRAIN</v>
          </cell>
        </row>
        <row r="1368">
          <cell r="U1368" t="str">
            <v>BAHRAIN</v>
          </cell>
        </row>
        <row r="1369">
          <cell r="U1369" t="str">
            <v>BAHRAIN</v>
          </cell>
        </row>
        <row r="1370">
          <cell r="U1370" t="str">
            <v>BENIN</v>
          </cell>
        </row>
        <row r="1371">
          <cell r="U1371" t="str">
            <v>CZECH REPUBLIC</v>
          </cell>
        </row>
        <row r="1372">
          <cell r="U1372" t="str">
            <v>CZECH REPUBLIC</v>
          </cell>
        </row>
        <row r="1373">
          <cell r="U1373" t="str">
            <v>CZECH REPUBLIC</v>
          </cell>
        </row>
        <row r="1374">
          <cell r="U1374" t="str">
            <v>EGYPT</v>
          </cell>
        </row>
        <row r="1375">
          <cell r="U1375" t="str">
            <v>KUWAIT</v>
          </cell>
        </row>
        <row r="1376">
          <cell r="U1376" t="str">
            <v>NIGERIA</v>
          </cell>
        </row>
        <row r="1377">
          <cell r="U1377" t="str">
            <v>SOUTH AFRICA</v>
          </cell>
        </row>
        <row r="1378">
          <cell r="U1378" t="str">
            <v>SOUTH AFRICA</v>
          </cell>
        </row>
        <row r="1379">
          <cell r="U1379" t="str">
            <v>CANADA</v>
          </cell>
        </row>
        <row r="1380">
          <cell r="U1380" t="str">
            <v>CANADA</v>
          </cell>
        </row>
        <row r="1381">
          <cell r="U1381" t="str">
            <v>CANADA</v>
          </cell>
        </row>
        <row r="1382">
          <cell r="U1382" t="str">
            <v>CANADA</v>
          </cell>
        </row>
        <row r="1383">
          <cell r="U1383" t="str">
            <v>CANADA</v>
          </cell>
        </row>
        <row r="1384">
          <cell r="U1384" t="str">
            <v>CANADA</v>
          </cell>
        </row>
        <row r="1385">
          <cell r="U1385" t="str">
            <v>CANADA</v>
          </cell>
        </row>
        <row r="1386">
          <cell r="U1386" t="str">
            <v>CANADA</v>
          </cell>
        </row>
        <row r="1387">
          <cell r="U1387" t="str">
            <v>CANADA</v>
          </cell>
        </row>
        <row r="1388">
          <cell r="U1388" t="str">
            <v>CANADA</v>
          </cell>
        </row>
        <row r="1389">
          <cell r="U1389" t="str">
            <v>CANADA</v>
          </cell>
        </row>
        <row r="1390">
          <cell r="U1390" t="str">
            <v>CANADA</v>
          </cell>
        </row>
        <row r="1391">
          <cell r="U1391" t="str">
            <v>CANADA</v>
          </cell>
        </row>
        <row r="1392">
          <cell r="U1392" t="str">
            <v>CANADA</v>
          </cell>
        </row>
        <row r="1393">
          <cell r="U1393" t="str">
            <v>CANADA</v>
          </cell>
        </row>
        <row r="1394">
          <cell r="U1394" t="str">
            <v>CANADA</v>
          </cell>
        </row>
        <row r="1395">
          <cell r="U1395" t="str">
            <v>CANADA</v>
          </cell>
        </row>
        <row r="1396">
          <cell r="U1396" t="str">
            <v>MEXICO</v>
          </cell>
        </row>
        <row r="1397">
          <cell r="U1397" t="str">
            <v>USA</v>
          </cell>
        </row>
        <row r="1398">
          <cell r="U1398" t="str">
            <v>USA</v>
          </cell>
        </row>
        <row r="1399">
          <cell r="U1399" t="str">
            <v>USA</v>
          </cell>
        </row>
        <row r="1400">
          <cell r="U1400" t="str">
            <v>USA</v>
          </cell>
        </row>
        <row r="1401">
          <cell r="U1401" t="str">
            <v>USA</v>
          </cell>
        </row>
        <row r="1402">
          <cell r="U1402" t="str">
            <v>USA</v>
          </cell>
        </row>
        <row r="1403">
          <cell r="U1403" t="str">
            <v>USA</v>
          </cell>
        </row>
        <row r="1404">
          <cell r="U1404" t="str">
            <v>USA</v>
          </cell>
        </row>
        <row r="1405">
          <cell r="U1405" t="str">
            <v>USA</v>
          </cell>
        </row>
        <row r="1406">
          <cell r="U1406" t="str">
            <v>USA</v>
          </cell>
        </row>
        <row r="1407">
          <cell r="U1407" t="str">
            <v>USA</v>
          </cell>
        </row>
        <row r="1408">
          <cell r="U1408" t="str">
            <v>USA</v>
          </cell>
        </row>
        <row r="1409">
          <cell r="U1409" t="str">
            <v>USA</v>
          </cell>
        </row>
        <row r="1410">
          <cell r="U1410" t="str">
            <v>USA</v>
          </cell>
        </row>
        <row r="1411">
          <cell r="U1411" t="str">
            <v>SAMOA</v>
          </cell>
        </row>
        <row r="1412">
          <cell r="U1412" t="str">
            <v>SAMOA</v>
          </cell>
        </row>
        <row r="1413">
          <cell r="U1413" t="str">
            <v>GERMANY</v>
          </cell>
        </row>
        <row r="1414">
          <cell r="U1414" t="str">
            <v>GERMANY</v>
          </cell>
        </row>
        <row r="1415">
          <cell r="U1415" t="str">
            <v>GERMANY</v>
          </cell>
        </row>
        <row r="1416">
          <cell r="U1416" t="str">
            <v>GERMANY</v>
          </cell>
        </row>
        <row r="1417">
          <cell r="U1417" t="str">
            <v>GERMANY</v>
          </cell>
        </row>
        <row r="1418">
          <cell r="U1418" t="str">
            <v>TAIWAN</v>
          </cell>
        </row>
        <row r="1419">
          <cell r="U1419" t="str">
            <v>TAIWAN</v>
          </cell>
        </row>
        <row r="1420">
          <cell r="U1420" t="str">
            <v>TAIWAN</v>
          </cell>
        </row>
        <row r="1421">
          <cell r="U1421" t="str">
            <v>TAIWAN</v>
          </cell>
        </row>
        <row r="1422">
          <cell r="U1422" t="str">
            <v>TAIWAN</v>
          </cell>
        </row>
        <row r="1423">
          <cell r="U1423" t="str">
            <v>TAIWAN</v>
          </cell>
        </row>
        <row r="1424">
          <cell r="U1424" t="str">
            <v>TAIWAN</v>
          </cell>
        </row>
        <row r="1425">
          <cell r="U1425" t="str">
            <v>TAIWAN</v>
          </cell>
        </row>
        <row r="1426">
          <cell r="U1426" t="str">
            <v>TAIWAN</v>
          </cell>
        </row>
        <row r="1427">
          <cell r="U1427" t="str">
            <v>TAIWAN</v>
          </cell>
        </row>
        <row r="1428">
          <cell r="U1428" t="str">
            <v>TAIWAN</v>
          </cell>
        </row>
        <row r="1429">
          <cell r="U1429" t="str">
            <v>TAIWAN</v>
          </cell>
        </row>
        <row r="1430">
          <cell r="U1430" t="str">
            <v>TAIWAN</v>
          </cell>
        </row>
        <row r="1431">
          <cell r="U1431" t="str">
            <v>TAIWAN</v>
          </cell>
        </row>
        <row r="1432">
          <cell r="U1432" t="str">
            <v>TAIWAN</v>
          </cell>
        </row>
        <row r="1433">
          <cell r="U1433" t="str">
            <v>TAIWAN</v>
          </cell>
        </row>
        <row r="1434">
          <cell r="U1434" t="str">
            <v>TAIWAN</v>
          </cell>
        </row>
        <row r="1435">
          <cell r="U1435" t="str">
            <v>TAIWAN</v>
          </cell>
        </row>
        <row r="1436">
          <cell r="U1436" t="str">
            <v>TAIWAN</v>
          </cell>
        </row>
        <row r="1437">
          <cell r="U1437" t="str">
            <v>TAIWAN</v>
          </cell>
        </row>
        <row r="1438">
          <cell r="U1438" t="str">
            <v>TAIWAN</v>
          </cell>
        </row>
        <row r="1439">
          <cell r="U1439" t="str">
            <v>TAIWAN</v>
          </cell>
        </row>
        <row r="1440">
          <cell r="U1440" t="str">
            <v>TAIWAN</v>
          </cell>
        </row>
        <row r="1441">
          <cell r="U1441" t="str">
            <v>TAIWAN</v>
          </cell>
        </row>
        <row r="1442">
          <cell r="U1442" t="str">
            <v>TAIWAN</v>
          </cell>
        </row>
        <row r="1443">
          <cell r="U1443" t="str">
            <v>TAIWAN</v>
          </cell>
        </row>
        <row r="1444">
          <cell r="U1444" t="str">
            <v>TAIWAN</v>
          </cell>
        </row>
        <row r="1445">
          <cell r="U1445" t="str">
            <v>TAIWAN</v>
          </cell>
        </row>
        <row r="1446">
          <cell r="U1446" t="str">
            <v>TAIWAN</v>
          </cell>
        </row>
        <row r="1447">
          <cell r="U1447" t="str">
            <v>TAIWAN</v>
          </cell>
        </row>
        <row r="1448">
          <cell r="U1448" t="str">
            <v>TAIWAN</v>
          </cell>
        </row>
        <row r="1449">
          <cell r="U1449" t="str">
            <v>TAIWAN</v>
          </cell>
        </row>
        <row r="1450">
          <cell r="U1450" t="str">
            <v>TAIWAN</v>
          </cell>
        </row>
        <row r="1451">
          <cell r="U1451" t="str">
            <v>TAIWAN</v>
          </cell>
        </row>
        <row r="1452">
          <cell r="U1452" t="str">
            <v>TAIWAN</v>
          </cell>
        </row>
        <row r="1453">
          <cell r="U1453" t="str">
            <v>TAIWAN</v>
          </cell>
        </row>
        <row r="1454">
          <cell r="U1454" t="str">
            <v>TAIWAN</v>
          </cell>
        </row>
        <row r="1455">
          <cell r="U1455" t="str">
            <v>TAIWAN</v>
          </cell>
        </row>
        <row r="1456">
          <cell r="U1456" t="str">
            <v>TAIWAN</v>
          </cell>
        </row>
        <row r="1457">
          <cell r="U1457" t="str">
            <v>TAIWAN</v>
          </cell>
        </row>
        <row r="1458">
          <cell r="U1458" t="str">
            <v>TAIWAN</v>
          </cell>
        </row>
        <row r="1459">
          <cell r="U1459" t="str">
            <v>TAIWAN</v>
          </cell>
        </row>
        <row r="1460">
          <cell r="U1460" t="str">
            <v>TAIWAN</v>
          </cell>
        </row>
        <row r="1461">
          <cell r="U1461" t="str">
            <v>TAIWAN</v>
          </cell>
        </row>
        <row r="1462">
          <cell r="U1462" t="str">
            <v>TAIWAN</v>
          </cell>
        </row>
        <row r="1463">
          <cell r="U1463" t="str">
            <v>TAIWAN</v>
          </cell>
        </row>
        <row r="1464">
          <cell r="U1464" t="str">
            <v>TAIWAN</v>
          </cell>
        </row>
        <row r="1465">
          <cell r="U1465" t="str">
            <v>TAIWAN</v>
          </cell>
        </row>
        <row r="1466">
          <cell r="U1466" t="str">
            <v>TAIWAN</v>
          </cell>
        </row>
        <row r="1467">
          <cell r="U1467" t="str">
            <v>TAIWAN</v>
          </cell>
        </row>
        <row r="1468">
          <cell r="U1468" t="str">
            <v>TAIWAN</v>
          </cell>
        </row>
        <row r="1469">
          <cell r="U1469" t="str">
            <v>TAIWAN</v>
          </cell>
        </row>
        <row r="1470">
          <cell r="U1470" t="str">
            <v>TAIWAN</v>
          </cell>
        </row>
        <row r="1471">
          <cell r="U1471" t="str">
            <v>TAIWAN</v>
          </cell>
        </row>
        <row r="1472">
          <cell r="U1472" t="str">
            <v>TAIWAN</v>
          </cell>
        </row>
        <row r="1473">
          <cell r="U1473" t="str">
            <v>TAIWAN</v>
          </cell>
        </row>
        <row r="1474">
          <cell r="U1474" t="str">
            <v>TAIWAN</v>
          </cell>
        </row>
        <row r="1475">
          <cell r="U1475" t="str">
            <v>TAIWAN</v>
          </cell>
        </row>
        <row r="1476">
          <cell r="U1476" t="str">
            <v>TAIWAN</v>
          </cell>
        </row>
        <row r="1477">
          <cell r="U1477" t="str">
            <v>TAIWAN</v>
          </cell>
        </row>
        <row r="1478">
          <cell r="U1478" t="str">
            <v>TAIWAN</v>
          </cell>
        </row>
        <row r="1479">
          <cell r="U1479" t="str">
            <v>TAIWAN</v>
          </cell>
        </row>
        <row r="1480">
          <cell r="U1480" t="str">
            <v>TAIWAN</v>
          </cell>
        </row>
        <row r="1481">
          <cell r="U1481" t="str">
            <v>TAIWAN</v>
          </cell>
        </row>
        <row r="1482">
          <cell r="U1482" t="str">
            <v>TAIWAN</v>
          </cell>
        </row>
        <row r="1483">
          <cell r="U1483" t="str">
            <v>TAIWAN</v>
          </cell>
        </row>
        <row r="1484">
          <cell r="U1484" t="str">
            <v>TAIWAN</v>
          </cell>
        </row>
        <row r="1485">
          <cell r="U1485" t="str">
            <v>TAIWAN</v>
          </cell>
        </row>
        <row r="1486">
          <cell r="U1486" t="str">
            <v>TAIWAN</v>
          </cell>
        </row>
        <row r="1487">
          <cell r="U1487" t="str">
            <v>TAIWAN</v>
          </cell>
        </row>
        <row r="1488">
          <cell r="U1488" t="str">
            <v>TAIWAN</v>
          </cell>
        </row>
        <row r="1489">
          <cell r="U1489" t="str">
            <v>TAIWAN</v>
          </cell>
        </row>
        <row r="1490">
          <cell r="U1490" t="str">
            <v>TAIWAN</v>
          </cell>
        </row>
        <row r="1491">
          <cell r="U1491" t="str">
            <v>TAIWAN</v>
          </cell>
        </row>
        <row r="1492">
          <cell r="U1492" t="str">
            <v>TAIWAN</v>
          </cell>
        </row>
        <row r="1493">
          <cell r="U1493" t="str">
            <v>TAIWAN</v>
          </cell>
        </row>
        <row r="1494">
          <cell r="U1494" t="str">
            <v>TAIWAN</v>
          </cell>
        </row>
        <row r="1495">
          <cell r="U1495" t="str">
            <v>TAIWAN</v>
          </cell>
        </row>
        <row r="1496">
          <cell r="U1496" t="str">
            <v>TAIWAN</v>
          </cell>
        </row>
        <row r="1497">
          <cell r="U1497" t="str">
            <v>TAIWAN</v>
          </cell>
        </row>
        <row r="1498">
          <cell r="U1498" t="str">
            <v>TAIWAN</v>
          </cell>
        </row>
        <row r="1499">
          <cell r="U1499" t="str">
            <v>TAIWAN</v>
          </cell>
        </row>
        <row r="1500">
          <cell r="U1500" t="str">
            <v>TAIWAN</v>
          </cell>
        </row>
        <row r="1501">
          <cell r="U1501" t="str">
            <v>TAIWAN</v>
          </cell>
        </row>
        <row r="1502">
          <cell r="U1502" t="str">
            <v>TAIWAN</v>
          </cell>
        </row>
        <row r="1503">
          <cell r="U1503" t="str">
            <v>TAIWAN</v>
          </cell>
        </row>
        <row r="1504">
          <cell r="U1504" t="str">
            <v>TAIWAN</v>
          </cell>
        </row>
        <row r="1505">
          <cell r="U1505" t="str">
            <v>TAIWAN</v>
          </cell>
        </row>
        <row r="1506">
          <cell r="U1506" t="str">
            <v>TAIWAN</v>
          </cell>
        </row>
        <row r="1507">
          <cell r="U1507" t="str">
            <v>TAIWAN</v>
          </cell>
        </row>
        <row r="1508">
          <cell r="U1508" t="str">
            <v>TAIWAN</v>
          </cell>
        </row>
        <row r="1509">
          <cell r="U1509" t="str">
            <v>TAIWAN</v>
          </cell>
        </row>
        <row r="1510">
          <cell r="U1510" t="str">
            <v>TAIWAN</v>
          </cell>
        </row>
        <row r="1511">
          <cell r="U1511" t="str">
            <v>TAIWAN</v>
          </cell>
        </row>
        <row r="1512">
          <cell r="U1512" t="str">
            <v>TAIWAN</v>
          </cell>
        </row>
        <row r="1513">
          <cell r="U1513" t="str">
            <v>TAIWAN</v>
          </cell>
        </row>
        <row r="1514">
          <cell r="U1514" t="str">
            <v>TAIWAN</v>
          </cell>
        </row>
        <row r="1515">
          <cell r="U1515" t="str">
            <v>TAIWAN</v>
          </cell>
        </row>
        <row r="1516">
          <cell r="U1516" t="str">
            <v>TAIWAN</v>
          </cell>
        </row>
        <row r="1517">
          <cell r="U1517" t="str">
            <v>TAIWAN</v>
          </cell>
        </row>
        <row r="1518">
          <cell r="U1518" t="str">
            <v>TAIWAN</v>
          </cell>
        </row>
        <row r="1519">
          <cell r="U1519" t="str">
            <v>TAIWAN</v>
          </cell>
        </row>
        <row r="1520">
          <cell r="U1520" t="str">
            <v>TAIWAN</v>
          </cell>
        </row>
        <row r="1521">
          <cell r="U1521" t="str">
            <v>TAIWAN</v>
          </cell>
        </row>
        <row r="1522">
          <cell r="U1522" t="str">
            <v>TAIWAN</v>
          </cell>
        </row>
        <row r="1523">
          <cell r="U1523" t="str">
            <v>TAIWAN</v>
          </cell>
        </row>
        <row r="1524">
          <cell r="U1524" t="str">
            <v>TAIWAN</v>
          </cell>
        </row>
        <row r="1525">
          <cell r="U1525" t="str">
            <v>TAIWAN</v>
          </cell>
        </row>
        <row r="1526">
          <cell r="U1526" t="str">
            <v>TAIWAN</v>
          </cell>
        </row>
        <row r="1527">
          <cell r="U1527" t="str">
            <v>TAIWAN</v>
          </cell>
        </row>
        <row r="1528">
          <cell r="U1528" t="str">
            <v>TAIWAN</v>
          </cell>
        </row>
        <row r="1529">
          <cell r="U1529" t="str">
            <v>TAIWAN</v>
          </cell>
        </row>
        <row r="1530">
          <cell r="U1530" t="str">
            <v>TAIWAN</v>
          </cell>
        </row>
        <row r="1531">
          <cell r="U1531" t="str">
            <v>TAIWAN</v>
          </cell>
        </row>
        <row r="1532">
          <cell r="U1532" t="str">
            <v>TAIWAN</v>
          </cell>
        </row>
        <row r="1533">
          <cell r="U1533" t="str">
            <v>TAIWAN</v>
          </cell>
        </row>
        <row r="1534">
          <cell r="U1534" t="str">
            <v>TAIWAN</v>
          </cell>
        </row>
        <row r="1535">
          <cell r="U1535" t="str">
            <v>TAIWAN</v>
          </cell>
        </row>
        <row r="1536">
          <cell r="U1536" t="str">
            <v>TAIWAN</v>
          </cell>
        </row>
        <row r="1537">
          <cell r="U1537" t="str">
            <v>TAIWAN</v>
          </cell>
        </row>
        <row r="1538">
          <cell r="U1538" t="str">
            <v>TAIWAN</v>
          </cell>
        </row>
        <row r="1539">
          <cell r="U1539" t="str">
            <v>TAIWAN</v>
          </cell>
        </row>
        <row r="1540">
          <cell r="U1540" t="str">
            <v>TAIWAN</v>
          </cell>
        </row>
        <row r="1541">
          <cell r="U1541" t="str">
            <v>TAIWAN</v>
          </cell>
        </row>
        <row r="1542">
          <cell r="U1542" t="str">
            <v>TAIWAN</v>
          </cell>
        </row>
        <row r="1543">
          <cell r="U1543" t="str">
            <v>TAIWAN</v>
          </cell>
        </row>
        <row r="1544">
          <cell r="U1544" t="str">
            <v>TAIWAN</v>
          </cell>
        </row>
        <row r="1545">
          <cell r="U1545" t="str">
            <v>TAIWAN</v>
          </cell>
        </row>
        <row r="1546">
          <cell r="U1546" t="str">
            <v>TAIWAN</v>
          </cell>
        </row>
        <row r="1547">
          <cell r="U1547" t="str">
            <v>TAIWAN</v>
          </cell>
        </row>
        <row r="1548">
          <cell r="U1548" t="str">
            <v>TAIWAN</v>
          </cell>
        </row>
        <row r="1549">
          <cell r="U1549" t="str">
            <v>CANADA</v>
          </cell>
        </row>
        <row r="1550">
          <cell r="U1550" t="str">
            <v>BAHRAIN</v>
          </cell>
        </row>
        <row r="1551">
          <cell r="U1551" t="str">
            <v>BAHRAIN</v>
          </cell>
        </row>
        <row r="1552">
          <cell r="U1552" t="str">
            <v>CZECH REPUBLIC</v>
          </cell>
        </row>
        <row r="1553">
          <cell r="U1553" t="str">
            <v>CZECH REPUBLIC</v>
          </cell>
        </row>
        <row r="1554">
          <cell r="U1554" t="str">
            <v>CZECH REPUBLIC</v>
          </cell>
        </row>
        <row r="1555">
          <cell r="U1555" t="str">
            <v>CZECH REPUBLIC</v>
          </cell>
        </row>
        <row r="1556">
          <cell r="U1556" t="str">
            <v>CZECH REPUBLIC</v>
          </cell>
        </row>
        <row r="1557">
          <cell r="U1557" t="str">
            <v>CZECH REPUBLIC</v>
          </cell>
        </row>
        <row r="1558">
          <cell r="U1558" t="str">
            <v>GERMANY</v>
          </cell>
        </row>
        <row r="1559">
          <cell r="U1559" t="str">
            <v>GERMANY</v>
          </cell>
        </row>
        <row r="1560">
          <cell r="U1560" t="str">
            <v>GERMANY</v>
          </cell>
        </row>
        <row r="1561">
          <cell r="U1561" t="str">
            <v>GERMANY</v>
          </cell>
        </row>
        <row r="1562">
          <cell r="U1562" t="str">
            <v>HUNGARY</v>
          </cell>
        </row>
        <row r="1563">
          <cell r="U1563" t="str">
            <v>HUNGARY</v>
          </cell>
        </row>
        <row r="1564">
          <cell r="U1564" t="str">
            <v>ISRAEL</v>
          </cell>
        </row>
        <row r="1565">
          <cell r="U1565" t="str">
            <v>ITALY</v>
          </cell>
        </row>
        <row r="1566">
          <cell r="U1566" t="str">
            <v>JORDAN</v>
          </cell>
        </row>
        <row r="1567">
          <cell r="U1567" t="str">
            <v>KENYA</v>
          </cell>
        </row>
        <row r="1568">
          <cell r="U1568" t="str">
            <v>KENYA</v>
          </cell>
        </row>
        <row r="1569">
          <cell r="U1569" t="str">
            <v>MACEDONIA</v>
          </cell>
        </row>
        <row r="1570">
          <cell r="U1570" t="str">
            <v>NETHERLANDS</v>
          </cell>
        </row>
        <row r="1571">
          <cell r="U1571" t="str">
            <v>NETHERLANDS</v>
          </cell>
        </row>
        <row r="1572">
          <cell r="U1572" t="str">
            <v>NETHERLANDS</v>
          </cell>
        </row>
        <row r="1573">
          <cell r="U1573" t="str">
            <v>NETHERLANDS</v>
          </cell>
        </row>
        <row r="1574">
          <cell r="U1574" t="str">
            <v>NETHERLANDS</v>
          </cell>
        </row>
        <row r="1575">
          <cell r="U1575" t="str">
            <v>NIGERIA</v>
          </cell>
        </row>
        <row r="1576">
          <cell r="U1576" t="str">
            <v>OMAN</v>
          </cell>
        </row>
        <row r="1577">
          <cell r="U1577" t="str">
            <v>QATAR</v>
          </cell>
        </row>
        <row r="1578">
          <cell r="U1578" t="str">
            <v>SAUDI ARABIA</v>
          </cell>
        </row>
        <row r="1579">
          <cell r="U1579" t="str">
            <v>SAUDI ARABIA</v>
          </cell>
        </row>
        <row r="1580">
          <cell r="U1580" t="str">
            <v>SOUTH AFRICA</v>
          </cell>
        </row>
        <row r="1581">
          <cell r="U1581" t="str">
            <v>SPAIN</v>
          </cell>
        </row>
        <row r="1582">
          <cell r="U1582" t="str">
            <v>TANZANIA</v>
          </cell>
        </row>
        <row r="1583">
          <cell r="U1583" t="str">
            <v>TURKEY</v>
          </cell>
        </row>
        <row r="1584">
          <cell r="U1584" t="str">
            <v>UGANDA</v>
          </cell>
        </row>
        <row r="1585">
          <cell r="U1585" t="str">
            <v>UGANDA</v>
          </cell>
        </row>
        <row r="1586">
          <cell r="U1586" t="str">
            <v>UKRAINE</v>
          </cell>
        </row>
        <row r="1587">
          <cell r="U1587" t="str">
            <v>UKRAINE</v>
          </cell>
        </row>
        <row r="1588">
          <cell r="U1588" t="str">
            <v>AUSTRALIA</v>
          </cell>
        </row>
        <row r="1589">
          <cell r="U1589" t="str">
            <v>AUSTRALIA</v>
          </cell>
        </row>
        <row r="1590">
          <cell r="U1590" t="str">
            <v>AUSTRALIA</v>
          </cell>
        </row>
        <row r="1591">
          <cell r="U1591" t="str">
            <v>AUSTRALIA</v>
          </cell>
        </row>
        <row r="1592">
          <cell r="U1592" t="str">
            <v>AUSTRALIA</v>
          </cell>
        </row>
        <row r="1593">
          <cell r="U1593" t="str">
            <v>AUSTRALIA</v>
          </cell>
        </row>
        <row r="1594">
          <cell r="U1594" t="str">
            <v>AUSTRALIA</v>
          </cell>
        </row>
        <row r="1595">
          <cell r="U1595" t="str">
            <v>AUSTRALIA</v>
          </cell>
        </row>
        <row r="1596">
          <cell r="U1596" t="str">
            <v>AUSTRALIA</v>
          </cell>
        </row>
        <row r="1597">
          <cell r="U1597" t="str">
            <v>AUSTRALIA</v>
          </cell>
        </row>
        <row r="1598">
          <cell r="U1598" t="str">
            <v>AUSTRALIA</v>
          </cell>
        </row>
        <row r="1599">
          <cell r="U1599" t="str">
            <v>AUSTRALIA</v>
          </cell>
        </row>
        <row r="1600">
          <cell r="U1600" t="str">
            <v>AUSTRALIA</v>
          </cell>
        </row>
        <row r="1601">
          <cell r="U1601" t="str">
            <v>AUSTRALIA</v>
          </cell>
        </row>
        <row r="1602">
          <cell r="U1602" t="str">
            <v>AUSTRALIA</v>
          </cell>
        </row>
        <row r="1603">
          <cell r="U1603" t="str">
            <v>AUSTRALIA</v>
          </cell>
        </row>
        <row r="1604">
          <cell r="U1604" t="str">
            <v>AUSTRALIA</v>
          </cell>
        </row>
        <row r="1605">
          <cell r="U1605" t="str">
            <v>AUSTRALIA</v>
          </cell>
        </row>
        <row r="1606">
          <cell r="U1606" t="str">
            <v>Fiji</v>
          </cell>
        </row>
        <row r="1607">
          <cell r="U1607" t="str">
            <v>Fiji</v>
          </cell>
        </row>
        <row r="1608">
          <cell r="U1608" t="str">
            <v>Fiji</v>
          </cell>
        </row>
        <row r="1609">
          <cell r="U1609" t="str">
            <v>Fiji</v>
          </cell>
        </row>
        <row r="1610">
          <cell r="U1610" t="str">
            <v>INDIA</v>
          </cell>
        </row>
        <row r="1611">
          <cell r="U1611" t="str">
            <v>INDIA</v>
          </cell>
        </row>
        <row r="1612">
          <cell r="U1612" t="str">
            <v>INDIA</v>
          </cell>
        </row>
        <row r="1613">
          <cell r="U1613" t="str">
            <v>INDIA</v>
          </cell>
        </row>
        <row r="1614">
          <cell r="U1614" t="str">
            <v>INDIA</v>
          </cell>
        </row>
        <row r="1615">
          <cell r="U1615" t="str">
            <v>INDIA</v>
          </cell>
        </row>
        <row r="1616">
          <cell r="U1616" t="str">
            <v>INDIA</v>
          </cell>
        </row>
        <row r="1617">
          <cell r="U1617" t="str">
            <v>INDIA</v>
          </cell>
        </row>
        <row r="1618">
          <cell r="U1618" t="str">
            <v>INDIA</v>
          </cell>
        </row>
        <row r="1619">
          <cell r="U1619" t="str">
            <v>INDIA</v>
          </cell>
        </row>
        <row r="1620">
          <cell r="U1620" t="str">
            <v>INDIA</v>
          </cell>
        </row>
        <row r="1621">
          <cell r="U1621" t="str">
            <v>INDIA</v>
          </cell>
        </row>
        <row r="1622">
          <cell r="U1622" t="str">
            <v>INDIA</v>
          </cell>
        </row>
        <row r="1623">
          <cell r="U1623" t="str">
            <v>INDIA</v>
          </cell>
        </row>
        <row r="1624">
          <cell r="U1624" t="str">
            <v>INDIA</v>
          </cell>
        </row>
        <row r="1625">
          <cell r="U1625" t="str">
            <v>INDIA</v>
          </cell>
        </row>
        <row r="1626">
          <cell r="U1626" t="str">
            <v>INDIA</v>
          </cell>
        </row>
        <row r="1627">
          <cell r="U1627" t="str">
            <v>INDIA</v>
          </cell>
        </row>
        <row r="1628">
          <cell r="U1628" t="str">
            <v>INDIA</v>
          </cell>
        </row>
        <row r="1629">
          <cell r="U1629" t="str">
            <v>INDIA</v>
          </cell>
        </row>
        <row r="1630">
          <cell r="U1630" t="str">
            <v>INDIA</v>
          </cell>
        </row>
        <row r="1631">
          <cell r="U1631" t="str">
            <v>INDIA</v>
          </cell>
        </row>
        <row r="1632">
          <cell r="U1632" t="str">
            <v>INDIA</v>
          </cell>
        </row>
        <row r="1633">
          <cell r="U1633" t="str">
            <v>INDIA</v>
          </cell>
        </row>
        <row r="1634">
          <cell r="U1634" t="str">
            <v>INDIA</v>
          </cell>
        </row>
        <row r="1635">
          <cell r="U1635" t="str">
            <v>INDIA</v>
          </cell>
        </row>
        <row r="1636">
          <cell r="U1636" t="str">
            <v>INDIA</v>
          </cell>
        </row>
        <row r="1637">
          <cell r="U1637" t="str">
            <v>INDIA</v>
          </cell>
        </row>
        <row r="1638">
          <cell r="U1638" t="str">
            <v>INDIA</v>
          </cell>
        </row>
        <row r="1639">
          <cell r="U1639" t="str">
            <v>INDIA</v>
          </cell>
        </row>
        <row r="1640">
          <cell r="U1640" t="str">
            <v>INDIA</v>
          </cell>
        </row>
        <row r="1641">
          <cell r="U1641" t="str">
            <v>INDIA</v>
          </cell>
        </row>
        <row r="1642">
          <cell r="U1642" t="str">
            <v>INDIA</v>
          </cell>
        </row>
        <row r="1643">
          <cell r="U1643" t="str">
            <v>INDIA</v>
          </cell>
        </row>
        <row r="1644">
          <cell r="U1644" t="str">
            <v>INDIA</v>
          </cell>
        </row>
        <row r="1645">
          <cell r="U1645" t="str">
            <v>INDIA</v>
          </cell>
        </row>
        <row r="1646">
          <cell r="U1646" t="str">
            <v>INDIA</v>
          </cell>
        </row>
        <row r="1647">
          <cell r="U1647" t="str">
            <v>INDIA</v>
          </cell>
        </row>
        <row r="1648">
          <cell r="U1648" t="str">
            <v>INDIA</v>
          </cell>
        </row>
        <row r="1649">
          <cell r="U1649" t="str">
            <v>INDIA</v>
          </cell>
        </row>
        <row r="1650">
          <cell r="U1650" t="str">
            <v>INDIA</v>
          </cell>
        </row>
        <row r="1651">
          <cell r="U1651" t="str">
            <v>INDIA</v>
          </cell>
        </row>
        <row r="1652">
          <cell r="U1652" t="str">
            <v>INDIA</v>
          </cell>
        </row>
        <row r="1653">
          <cell r="U1653" t="str">
            <v>INDIA</v>
          </cell>
        </row>
        <row r="1654">
          <cell r="U1654" t="str">
            <v>INDIA</v>
          </cell>
        </row>
        <row r="1655">
          <cell r="U1655" t="str">
            <v>INDIA</v>
          </cell>
        </row>
        <row r="1656">
          <cell r="U1656" t="str">
            <v>INDIA</v>
          </cell>
        </row>
        <row r="1657">
          <cell r="U1657" t="str">
            <v>INDIA</v>
          </cell>
        </row>
        <row r="1658">
          <cell r="U1658" t="str">
            <v>INDIA</v>
          </cell>
        </row>
        <row r="1659">
          <cell r="U1659" t="str">
            <v>INDIA</v>
          </cell>
        </row>
        <row r="1660">
          <cell r="U1660" t="str">
            <v>INDIA</v>
          </cell>
        </row>
        <row r="1661">
          <cell r="U1661" t="str">
            <v>INDIA</v>
          </cell>
        </row>
        <row r="1662">
          <cell r="U1662" t="str">
            <v>INDIA</v>
          </cell>
        </row>
        <row r="1663">
          <cell r="U1663" t="str">
            <v>INDIA</v>
          </cell>
        </row>
        <row r="1664">
          <cell r="U1664" t="str">
            <v>INDIA</v>
          </cell>
        </row>
        <row r="1665">
          <cell r="U1665" t="str">
            <v>INDIA</v>
          </cell>
        </row>
        <row r="1666">
          <cell r="U1666" t="str">
            <v>INDIA</v>
          </cell>
        </row>
        <row r="1667">
          <cell r="U1667" t="str">
            <v>INDIA</v>
          </cell>
        </row>
        <row r="1668">
          <cell r="U1668" t="str">
            <v>INDIA</v>
          </cell>
        </row>
        <row r="1669">
          <cell r="U1669" t="str">
            <v>INDIA</v>
          </cell>
        </row>
        <row r="1670">
          <cell r="U1670" t="str">
            <v>INDIA</v>
          </cell>
        </row>
        <row r="1671">
          <cell r="U1671" t="str">
            <v>INDIA</v>
          </cell>
        </row>
        <row r="1672">
          <cell r="U1672" t="str">
            <v>INDIA</v>
          </cell>
        </row>
        <row r="1673">
          <cell r="U1673" t="str">
            <v>INDIA</v>
          </cell>
        </row>
        <row r="1674">
          <cell r="U1674" t="str">
            <v>INDIA</v>
          </cell>
        </row>
        <row r="1675">
          <cell r="U1675" t="str">
            <v>INDIA</v>
          </cell>
        </row>
        <row r="1676">
          <cell r="U1676" t="str">
            <v>INDIA</v>
          </cell>
        </row>
        <row r="1677">
          <cell r="U1677" t="str">
            <v>INDIA</v>
          </cell>
        </row>
        <row r="1678">
          <cell r="U1678" t="str">
            <v>INDIA</v>
          </cell>
        </row>
        <row r="1679">
          <cell r="U1679" t="str">
            <v>INDIA</v>
          </cell>
        </row>
        <row r="1680">
          <cell r="U1680" t="str">
            <v>INDIA</v>
          </cell>
        </row>
        <row r="1681">
          <cell r="U1681" t="str">
            <v>INDIA</v>
          </cell>
        </row>
        <row r="1682">
          <cell r="U1682" t="str">
            <v>INDIA</v>
          </cell>
        </row>
        <row r="1683">
          <cell r="U1683" t="str">
            <v>INDIA</v>
          </cell>
        </row>
        <row r="1684">
          <cell r="U1684" t="str">
            <v>INDIA</v>
          </cell>
        </row>
        <row r="1685">
          <cell r="U1685" t="str">
            <v>INDIA</v>
          </cell>
        </row>
        <row r="1686">
          <cell r="U1686" t="str">
            <v>INDIA</v>
          </cell>
        </row>
        <row r="1687">
          <cell r="U1687" t="str">
            <v>INDIA</v>
          </cell>
        </row>
        <row r="1688">
          <cell r="U1688" t="str">
            <v>INDIA</v>
          </cell>
        </row>
        <row r="1689">
          <cell r="U1689" t="str">
            <v>INDIA</v>
          </cell>
        </row>
        <row r="1690">
          <cell r="U1690" t="str">
            <v>INDIA</v>
          </cell>
        </row>
        <row r="1691">
          <cell r="U1691" t="str">
            <v>INDIA</v>
          </cell>
        </row>
        <row r="1692">
          <cell r="U1692" t="str">
            <v>INDIA</v>
          </cell>
        </row>
        <row r="1693">
          <cell r="U1693" t="str">
            <v>INDIA</v>
          </cell>
        </row>
        <row r="1694">
          <cell r="U1694" t="str">
            <v>INDIA</v>
          </cell>
        </row>
        <row r="1695">
          <cell r="U1695" t="str">
            <v>INDIA</v>
          </cell>
        </row>
        <row r="1696">
          <cell r="U1696" t="str">
            <v>INDIA</v>
          </cell>
        </row>
        <row r="1697">
          <cell r="U1697" t="str">
            <v>INDIA</v>
          </cell>
        </row>
        <row r="1698">
          <cell r="U1698" t="str">
            <v>INDIA</v>
          </cell>
        </row>
        <row r="1699">
          <cell r="U1699" t="str">
            <v>INDIA</v>
          </cell>
        </row>
        <row r="1700">
          <cell r="U1700" t="str">
            <v>INDIA</v>
          </cell>
        </row>
        <row r="1701">
          <cell r="U1701" t="str">
            <v>INDIA</v>
          </cell>
        </row>
        <row r="1702">
          <cell r="U1702" t="str">
            <v>INDIA</v>
          </cell>
        </row>
        <row r="1703">
          <cell r="U1703" t="str">
            <v>INDIA</v>
          </cell>
        </row>
        <row r="1704">
          <cell r="U1704" t="str">
            <v>INDIA</v>
          </cell>
        </row>
        <row r="1705">
          <cell r="U1705" t="str">
            <v>INDIA</v>
          </cell>
        </row>
        <row r="1706">
          <cell r="U1706" t="str">
            <v>INDIA</v>
          </cell>
        </row>
        <row r="1707">
          <cell r="U1707" t="str">
            <v>INDIA</v>
          </cell>
        </row>
        <row r="1708">
          <cell r="U1708" t="str">
            <v>INDIA</v>
          </cell>
        </row>
        <row r="1709">
          <cell r="U1709" t="str">
            <v>INDIA</v>
          </cell>
        </row>
        <row r="1710">
          <cell r="U1710" t="str">
            <v>INDIA</v>
          </cell>
        </row>
        <row r="1711">
          <cell r="U1711" t="str">
            <v>INDIA</v>
          </cell>
        </row>
        <row r="1712">
          <cell r="U1712" t="str">
            <v>INDIA</v>
          </cell>
        </row>
        <row r="1713">
          <cell r="U1713" t="str">
            <v>INDIA</v>
          </cell>
        </row>
        <row r="1714">
          <cell r="U1714" t="str">
            <v>INDIA</v>
          </cell>
        </row>
        <row r="1715">
          <cell r="U1715" t="str">
            <v>INDIA</v>
          </cell>
        </row>
        <row r="1716">
          <cell r="U1716" t="str">
            <v>INDIA</v>
          </cell>
        </row>
        <row r="1717">
          <cell r="U1717" t="str">
            <v>INDIA</v>
          </cell>
        </row>
        <row r="1718">
          <cell r="U1718" t="str">
            <v>INDIA</v>
          </cell>
        </row>
        <row r="1719">
          <cell r="U1719" t="str">
            <v>INDIA</v>
          </cell>
        </row>
        <row r="1720">
          <cell r="U1720" t="str">
            <v>INDIA</v>
          </cell>
        </row>
        <row r="1721">
          <cell r="U1721" t="str">
            <v>INDIA</v>
          </cell>
        </row>
        <row r="1722">
          <cell r="U1722" t="str">
            <v>INDIA</v>
          </cell>
        </row>
        <row r="1723">
          <cell r="U1723" t="str">
            <v>INDIA</v>
          </cell>
        </row>
        <row r="1724">
          <cell r="U1724" t="str">
            <v>INDIA</v>
          </cell>
        </row>
        <row r="1725">
          <cell r="U1725" t="str">
            <v>INDIA</v>
          </cell>
        </row>
        <row r="1726">
          <cell r="U1726" t="str">
            <v>INDIA</v>
          </cell>
        </row>
        <row r="1727">
          <cell r="U1727" t="str">
            <v>INDIA</v>
          </cell>
        </row>
        <row r="1728">
          <cell r="U1728" t="str">
            <v>INDIA</v>
          </cell>
        </row>
        <row r="1729">
          <cell r="U1729" t="str">
            <v>INDIA</v>
          </cell>
        </row>
        <row r="1730">
          <cell r="U1730" t="str">
            <v>INDIA</v>
          </cell>
        </row>
        <row r="1731">
          <cell r="U1731" t="str">
            <v>INDIA</v>
          </cell>
        </row>
        <row r="1732">
          <cell r="U1732" t="str">
            <v>INDIA</v>
          </cell>
        </row>
        <row r="1733">
          <cell r="U1733" t="str">
            <v>INDIA</v>
          </cell>
        </row>
        <row r="1734">
          <cell r="U1734" t="str">
            <v>INDIA</v>
          </cell>
        </row>
        <row r="1735">
          <cell r="U1735" t="str">
            <v>INDIA</v>
          </cell>
        </row>
        <row r="1736">
          <cell r="U1736" t="str">
            <v>INDIA</v>
          </cell>
        </row>
        <row r="1737">
          <cell r="U1737" t="str">
            <v>INDIA</v>
          </cell>
        </row>
        <row r="1738">
          <cell r="U1738" t="str">
            <v>INDIA</v>
          </cell>
        </row>
        <row r="1739">
          <cell r="U1739" t="str">
            <v>INDIA</v>
          </cell>
        </row>
        <row r="1740">
          <cell r="U1740" t="str">
            <v>INDIA</v>
          </cell>
        </row>
        <row r="1741">
          <cell r="U1741" t="str">
            <v>INDIA</v>
          </cell>
        </row>
        <row r="1742">
          <cell r="U1742" t="str">
            <v>INDIA</v>
          </cell>
        </row>
        <row r="1743">
          <cell r="U1743" t="str">
            <v>INDIA</v>
          </cell>
        </row>
        <row r="1744">
          <cell r="U1744" t="str">
            <v>INDIA</v>
          </cell>
        </row>
        <row r="1745">
          <cell r="U1745" t="str">
            <v>INDIA</v>
          </cell>
        </row>
        <row r="1746">
          <cell r="U1746" t="str">
            <v>INDIA</v>
          </cell>
        </row>
        <row r="1747">
          <cell r="U1747" t="str">
            <v>INDIA</v>
          </cell>
        </row>
        <row r="1748">
          <cell r="U1748" t="str">
            <v>INDIA</v>
          </cell>
        </row>
        <row r="1749">
          <cell r="U1749" t="str">
            <v>INDIA</v>
          </cell>
        </row>
        <row r="1750">
          <cell r="U1750" t="str">
            <v>INDIA</v>
          </cell>
        </row>
        <row r="1751">
          <cell r="U1751" t="str">
            <v>INDIA</v>
          </cell>
        </row>
        <row r="1752">
          <cell r="U1752" t="str">
            <v>INDIA</v>
          </cell>
        </row>
        <row r="1753">
          <cell r="U1753" t="str">
            <v>INDIA</v>
          </cell>
        </row>
        <row r="1754">
          <cell r="U1754" t="str">
            <v>INDIA</v>
          </cell>
        </row>
        <row r="1755">
          <cell r="U1755" t="str">
            <v>INDIA</v>
          </cell>
        </row>
        <row r="1756">
          <cell r="U1756" t="str">
            <v>INDIA</v>
          </cell>
        </row>
        <row r="1757">
          <cell r="U1757" t="str">
            <v>INDIA</v>
          </cell>
        </row>
        <row r="1758">
          <cell r="U1758" t="str">
            <v>INDIA</v>
          </cell>
        </row>
        <row r="1759">
          <cell r="U1759" t="str">
            <v>INDIA</v>
          </cell>
        </row>
        <row r="1760">
          <cell r="U1760" t="str">
            <v>INDIA</v>
          </cell>
        </row>
        <row r="1761">
          <cell r="U1761" t="str">
            <v>INDIA</v>
          </cell>
        </row>
        <row r="1762">
          <cell r="U1762" t="str">
            <v>INDIA</v>
          </cell>
        </row>
        <row r="1763">
          <cell r="U1763" t="str">
            <v>INDIA</v>
          </cell>
        </row>
        <row r="1764">
          <cell r="U1764" t="str">
            <v>INDIA</v>
          </cell>
        </row>
        <row r="1765">
          <cell r="U1765" t="str">
            <v>INDIA</v>
          </cell>
        </row>
        <row r="1766">
          <cell r="U1766" t="str">
            <v>INDIA</v>
          </cell>
        </row>
        <row r="1767">
          <cell r="U1767" t="str">
            <v>INDIA</v>
          </cell>
        </row>
        <row r="1768">
          <cell r="U1768" t="str">
            <v>INDIA</v>
          </cell>
        </row>
        <row r="1769">
          <cell r="U1769" t="str">
            <v>INDIA</v>
          </cell>
        </row>
        <row r="1770">
          <cell r="U1770" t="str">
            <v>INDIA</v>
          </cell>
        </row>
        <row r="1771">
          <cell r="U1771" t="str">
            <v>INDIA</v>
          </cell>
        </row>
        <row r="1772">
          <cell r="U1772" t="str">
            <v>INDIA</v>
          </cell>
        </row>
        <row r="1773">
          <cell r="U1773" t="str">
            <v>INDIA</v>
          </cell>
        </row>
        <row r="1774">
          <cell r="U1774" t="str">
            <v>INDIA</v>
          </cell>
        </row>
        <row r="1775">
          <cell r="U1775" t="str">
            <v>INDIA</v>
          </cell>
        </row>
        <row r="1776">
          <cell r="U1776" t="str">
            <v>INDIA</v>
          </cell>
        </row>
        <row r="1777">
          <cell r="U1777" t="str">
            <v>INDIA</v>
          </cell>
        </row>
        <row r="1778">
          <cell r="U1778" t="str">
            <v>INDIA</v>
          </cell>
        </row>
        <row r="1779">
          <cell r="U1779" t="str">
            <v>INDIA</v>
          </cell>
        </row>
        <row r="1780">
          <cell r="U1780" t="str">
            <v>INDIA</v>
          </cell>
        </row>
        <row r="1781">
          <cell r="U1781" t="str">
            <v>INDIA</v>
          </cell>
        </row>
        <row r="1782">
          <cell r="U1782" t="str">
            <v>INDIA</v>
          </cell>
        </row>
        <row r="1783">
          <cell r="U1783" t="str">
            <v>INDIA</v>
          </cell>
        </row>
        <row r="1784">
          <cell r="U1784" t="str">
            <v>INDIA</v>
          </cell>
        </row>
        <row r="1785">
          <cell r="U1785" t="str">
            <v>INDIA</v>
          </cell>
        </row>
        <row r="1786">
          <cell r="U1786" t="str">
            <v>INDIA</v>
          </cell>
        </row>
        <row r="1787">
          <cell r="U1787" t="str">
            <v>INDIA</v>
          </cell>
        </row>
        <row r="1788">
          <cell r="U1788" t="str">
            <v>INDIA</v>
          </cell>
        </row>
        <row r="1789">
          <cell r="U1789" t="str">
            <v>INDIA</v>
          </cell>
        </row>
        <row r="1790">
          <cell r="U1790" t="str">
            <v>INDIA</v>
          </cell>
        </row>
        <row r="1791">
          <cell r="U1791" t="str">
            <v>INDIA</v>
          </cell>
        </row>
        <row r="1792">
          <cell r="U1792" t="str">
            <v>INDIA</v>
          </cell>
        </row>
        <row r="1793">
          <cell r="U1793" t="str">
            <v>INDIA</v>
          </cell>
        </row>
        <row r="1794">
          <cell r="U1794" t="str">
            <v>INDIA</v>
          </cell>
        </row>
        <row r="1795">
          <cell r="U1795" t="str">
            <v>INDIA</v>
          </cell>
        </row>
        <row r="1796">
          <cell r="U1796" t="str">
            <v>INDIA</v>
          </cell>
        </row>
        <row r="1797">
          <cell r="U1797" t="str">
            <v>INDIA</v>
          </cell>
        </row>
        <row r="1798">
          <cell r="U1798" t="str">
            <v>INDIA</v>
          </cell>
        </row>
        <row r="1799">
          <cell r="U1799" t="str">
            <v>INDIA</v>
          </cell>
        </row>
        <row r="1800">
          <cell r="U1800" t="str">
            <v>INDIA</v>
          </cell>
        </row>
        <row r="1801">
          <cell r="U1801" t="str">
            <v>INDIA</v>
          </cell>
        </row>
        <row r="1802">
          <cell r="U1802" t="str">
            <v>INDIA</v>
          </cell>
        </row>
        <row r="1803">
          <cell r="U1803" t="str">
            <v>INDIA</v>
          </cell>
        </row>
        <row r="1804">
          <cell r="U1804" t="str">
            <v>INDIA</v>
          </cell>
        </row>
        <row r="1805">
          <cell r="U1805" t="str">
            <v>INDIA</v>
          </cell>
        </row>
        <row r="1806">
          <cell r="U1806" t="str">
            <v>INDIA</v>
          </cell>
        </row>
        <row r="1807">
          <cell r="U1807" t="str">
            <v>INDIA</v>
          </cell>
        </row>
        <row r="1808">
          <cell r="U1808" t="str">
            <v>INDIA</v>
          </cell>
        </row>
        <row r="1809">
          <cell r="U1809" t="str">
            <v>INDIA</v>
          </cell>
        </row>
        <row r="1810">
          <cell r="U1810" t="str">
            <v>INDIA</v>
          </cell>
        </row>
        <row r="1811">
          <cell r="U1811" t="str">
            <v>INDIA</v>
          </cell>
        </row>
        <row r="1812">
          <cell r="U1812" t="str">
            <v>INDIA</v>
          </cell>
        </row>
        <row r="1813">
          <cell r="U1813" t="str">
            <v>INDIA</v>
          </cell>
        </row>
        <row r="1814">
          <cell r="U1814" t="str">
            <v>INDIA</v>
          </cell>
        </row>
        <row r="1815">
          <cell r="U1815" t="str">
            <v>INDIA</v>
          </cell>
        </row>
        <row r="1816">
          <cell r="U1816" t="str">
            <v>INDIA</v>
          </cell>
        </row>
        <row r="1817">
          <cell r="U1817" t="str">
            <v>INDIA</v>
          </cell>
        </row>
        <row r="1818">
          <cell r="U1818" t="str">
            <v>INDIA</v>
          </cell>
        </row>
        <row r="1819">
          <cell r="U1819" t="str">
            <v>INDIA</v>
          </cell>
        </row>
        <row r="1820">
          <cell r="U1820" t="str">
            <v>INDIA</v>
          </cell>
        </row>
        <row r="1821">
          <cell r="U1821" t="str">
            <v>INDIA</v>
          </cell>
        </row>
        <row r="1822">
          <cell r="U1822" t="str">
            <v>INDIA</v>
          </cell>
        </row>
        <row r="1823">
          <cell r="U1823" t="str">
            <v>INDIA</v>
          </cell>
        </row>
        <row r="1824">
          <cell r="U1824" t="str">
            <v>INDIA</v>
          </cell>
        </row>
        <row r="1825">
          <cell r="U1825" t="str">
            <v>INDIA</v>
          </cell>
        </row>
        <row r="1826">
          <cell r="U1826" t="str">
            <v>INDIA</v>
          </cell>
        </row>
        <row r="1827">
          <cell r="U1827" t="str">
            <v>INDIA</v>
          </cell>
        </row>
        <row r="1828">
          <cell r="U1828" t="str">
            <v>INDIA</v>
          </cell>
        </row>
        <row r="1829">
          <cell r="U1829" t="str">
            <v>INDIA</v>
          </cell>
        </row>
        <row r="1830">
          <cell r="U1830" t="str">
            <v>INDIA</v>
          </cell>
        </row>
        <row r="1831">
          <cell r="U1831" t="str">
            <v>INDIA</v>
          </cell>
        </row>
        <row r="1832">
          <cell r="U1832" t="str">
            <v>INDIA</v>
          </cell>
        </row>
        <row r="1833">
          <cell r="U1833" t="str">
            <v>INDIA</v>
          </cell>
        </row>
        <row r="1834">
          <cell r="U1834" t="str">
            <v>INDIA</v>
          </cell>
        </row>
        <row r="1835">
          <cell r="U1835" t="str">
            <v>INDIA</v>
          </cell>
        </row>
        <row r="1836">
          <cell r="U1836" t="str">
            <v>INDIA</v>
          </cell>
        </row>
        <row r="1837">
          <cell r="U1837" t="str">
            <v>INDIA</v>
          </cell>
        </row>
        <row r="1838">
          <cell r="U1838" t="str">
            <v>INDIA</v>
          </cell>
        </row>
        <row r="1839">
          <cell r="U1839" t="str">
            <v>INDIA</v>
          </cell>
        </row>
        <row r="1840">
          <cell r="U1840" t="str">
            <v>INDIA</v>
          </cell>
        </row>
        <row r="1841">
          <cell r="U1841" t="str">
            <v>INDIA</v>
          </cell>
        </row>
        <row r="1842">
          <cell r="U1842" t="str">
            <v>INDIA</v>
          </cell>
        </row>
        <row r="1843">
          <cell r="U1843" t="str">
            <v>INDIA</v>
          </cell>
        </row>
        <row r="1844">
          <cell r="U1844" t="str">
            <v>INDIA</v>
          </cell>
        </row>
        <row r="1845">
          <cell r="U1845" t="str">
            <v>INDIA</v>
          </cell>
        </row>
        <row r="1846">
          <cell r="U1846" t="str">
            <v>INDIA</v>
          </cell>
        </row>
        <row r="1847">
          <cell r="U1847" t="str">
            <v>INDIA</v>
          </cell>
        </row>
        <row r="1848">
          <cell r="U1848" t="str">
            <v>INDIA</v>
          </cell>
        </row>
        <row r="1849">
          <cell r="U1849" t="str">
            <v>INDIA</v>
          </cell>
        </row>
        <row r="1850">
          <cell r="U1850" t="str">
            <v>INDIA</v>
          </cell>
        </row>
        <row r="1851">
          <cell r="U1851" t="str">
            <v>INDIA</v>
          </cell>
        </row>
        <row r="1852">
          <cell r="U1852" t="str">
            <v>INDIA</v>
          </cell>
        </row>
        <row r="1853">
          <cell r="U1853" t="str">
            <v>INDIA</v>
          </cell>
        </row>
        <row r="1854">
          <cell r="U1854" t="str">
            <v>INDIA</v>
          </cell>
        </row>
        <row r="1855">
          <cell r="U1855" t="str">
            <v>INDIA</v>
          </cell>
        </row>
        <row r="1856">
          <cell r="U1856" t="str">
            <v>INDIA</v>
          </cell>
        </row>
        <row r="1857">
          <cell r="U1857" t="str">
            <v>INDIA</v>
          </cell>
        </row>
        <row r="1858">
          <cell r="U1858" t="str">
            <v>INDIA</v>
          </cell>
        </row>
        <row r="1859">
          <cell r="U1859" t="str">
            <v>INDIA</v>
          </cell>
        </row>
        <row r="1860">
          <cell r="U1860" t="str">
            <v>INDIA</v>
          </cell>
        </row>
        <row r="1861">
          <cell r="U1861" t="str">
            <v>INDIA</v>
          </cell>
        </row>
        <row r="1862">
          <cell r="U1862" t="str">
            <v>INDIA</v>
          </cell>
        </row>
        <row r="1863">
          <cell r="U1863" t="str">
            <v>INDIA</v>
          </cell>
        </row>
        <row r="1864">
          <cell r="U1864" t="str">
            <v>INDIA</v>
          </cell>
        </row>
        <row r="1865">
          <cell r="U1865" t="str">
            <v>INDIA</v>
          </cell>
        </row>
        <row r="1866">
          <cell r="U1866" t="str">
            <v>INDIA</v>
          </cell>
        </row>
        <row r="1867">
          <cell r="U1867" t="str">
            <v>INDIA</v>
          </cell>
        </row>
        <row r="1868">
          <cell r="U1868" t="str">
            <v>INDIA</v>
          </cell>
        </row>
        <row r="1869">
          <cell r="U1869" t="str">
            <v>INDIA</v>
          </cell>
        </row>
        <row r="1870">
          <cell r="U1870" t="str">
            <v>INDIA</v>
          </cell>
        </row>
        <row r="1871">
          <cell r="U1871" t="str">
            <v>INDIA</v>
          </cell>
        </row>
        <row r="1872">
          <cell r="U1872" t="str">
            <v>INDIA</v>
          </cell>
        </row>
        <row r="1873">
          <cell r="U1873" t="str">
            <v>INDIA</v>
          </cell>
        </row>
        <row r="1874">
          <cell r="U1874" t="str">
            <v>INDIA</v>
          </cell>
        </row>
        <row r="1875">
          <cell r="U1875" t="str">
            <v>INDIA</v>
          </cell>
        </row>
        <row r="1876">
          <cell r="U1876" t="str">
            <v>INDIA</v>
          </cell>
        </row>
        <row r="1877">
          <cell r="U1877" t="str">
            <v>INDIA</v>
          </cell>
        </row>
        <row r="1878">
          <cell r="U1878" t="str">
            <v>INDIA</v>
          </cell>
        </row>
        <row r="1879">
          <cell r="U1879" t="str">
            <v>INDIA</v>
          </cell>
        </row>
        <row r="1880">
          <cell r="U1880" t="str">
            <v>INDIA</v>
          </cell>
        </row>
        <row r="1881">
          <cell r="U1881" t="str">
            <v>INDIA</v>
          </cell>
        </row>
        <row r="1882">
          <cell r="U1882" t="str">
            <v>INDIA</v>
          </cell>
        </row>
        <row r="1883">
          <cell r="U1883" t="str">
            <v>INDIA</v>
          </cell>
        </row>
        <row r="1884">
          <cell r="U1884" t="str">
            <v>INDIA</v>
          </cell>
        </row>
        <row r="1885">
          <cell r="U1885" t="str">
            <v>INDIA</v>
          </cell>
        </row>
        <row r="1886">
          <cell r="U1886" t="str">
            <v>INDIA</v>
          </cell>
        </row>
        <row r="1887">
          <cell r="U1887" t="str">
            <v>INDIA</v>
          </cell>
        </row>
        <row r="1888">
          <cell r="U1888" t="str">
            <v>INDIA</v>
          </cell>
        </row>
        <row r="1889">
          <cell r="U1889" t="str">
            <v>INDIA</v>
          </cell>
        </row>
        <row r="1890">
          <cell r="U1890" t="str">
            <v>INDIA</v>
          </cell>
        </row>
        <row r="1891">
          <cell r="U1891" t="str">
            <v>INDIA</v>
          </cell>
        </row>
        <row r="1892">
          <cell r="U1892" t="str">
            <v>INDIA</v>
          </cell>
        </row>
        <row r="1893">
          <cell r="U1893" t="str">
            <v>INDIA</v>
          </cell>
        </row>
        <row r="1894">
          <cell r="U1894" t="str">
            <v>INDIA</v>
          </cell>
        </row>
        <row r="1895">
          <cell r="U1895" t="str">
            <v>INDIA</v>
          </cell>
        </row>
        <row r="1896">
          <cell r="U1896" t="str">
            <v>INDIA</v>
          </cell>
        </row>
        <row r="1897">
          <cell r="U1897" t="str">
            <v>INDIA</v>
          </cell>
        </row>
        <row r="1898">
          <cell r="U1898" t="str">
            <v>INDIA</v>
          </cell>
        </row>
        <row r="1899">
          <cell r="U1899" t="str">
            <v>INDIA</v>
          </cell>
        </row>
        <row r="1900">
          <cell r="U1900" t="str">
            <v>INDIA</v>
          </cell>
        </row>
        <row r="1901">
          <cell r="U1901" t="str">
            <v>INDIA</v>
          </cell>
        </row>
        <row r="1902">
          <cell r="U1902" t="str">
            <v>INDIA</v>
          </cell>
        </row>
        <row r="1903">
          <cell r="U1903" t="str">
            <v>INDIA</v>
          </cell>
        </row>
        <row r="1904">
          <cell r="U1904" t="str">
            <v>INDIA</v>
          </cell>
        </row>
        <row r="1905">
          <cell r="U1905" t="str">
            <v>INDIA</v>
          </cell>
        </row>
        <row r="1906">
          <cell r="U1906" t="str">
            <v>INDIA</v>
          </cell>
        </row>
        <row r="1907">
          <cell r="U1907" t="str">
            <v>INDIA</v>
          </cell>
        </row>
        <row r="1908">
          <cell r="U1908" t="str">
            <v>INDIA</v>
          </cell>
        </row>
        <row r="1909">
          <cell r="U1909" t="str">
            <v>INDIA</v>
          </cell>
        </row>
        <row r="1910">
          <cell r="U1910" t="str">
            <v>INDIA</v>
          </cell>
        </row>
        <row r="1911">
          <cell r="U1911" t="str">
            <v>INDIA</v>
          </cell>
        </row>
        <row r="1912">
          <cell r="U1912" t="str">
            <v>INDIA</v>
          </cell>
        </row>
        <row r="1913">
          <cell r="U1913" t="str">
            <v>INDIA</v>
          </cell>
        </row>
        <row r="1914">
          <cell r="U1914" t="str">
            <v>INDIA</v>
          </cell>
        </row>
        <row r="1915">
          <cell r="U1915" t="str">
            <v>INDIA</v>
          </cell>
        </row>
        <row r="1916">
          <cell r="U1916" t="str">
            <v>INDIA</v>
          </cell>
        </row>
        <row r="1917">
          <cell r="U1917" t="str">
            <v>INDIA</v>
          </cell>
        </row>
        <row r="1918">
          <cell r="U1918" t="str">
            <v>INDIA</v>
          </cell>
        </row>
        <row r="1919">
          <cell r="U1919" t="str">
            <v>INDIA</v>
          </cell>
        </row>
        <row r="1920">
          <cell r="U1920" t="str">
            <v>INDIA</v>
          </cell>
        </row>
        <row r="1921">
          <cell r="U1921" t="str">
            <v>INDIA</v>
          </cell>
        </row>
        <row r="1922">
          <cell r="U1922" t="str">
            <v>INDIA</v>
          </cell>
        </row>
        <row r="1923">
          <cell r="U1923" t="str">
            <v>INDIA</v>
          </cell>
        </row>
        <row r="1924">
          <cell r="U1924" t="str">
            <v>INDIA</v>
          </cell>
        </row>
        <row r="1925">
          <cell r="U1925" t="str">
            <v>INDIA</v>
          </cell>
        </row>
        <row r="1926">
          <cell r="U1926" t="str">
            <v>INDIA</v>
          </cell>
        </row>
        <row r="1927">
          <cell r="U1927" t="str">
            <v>INDIA</v>
          </cell>
        </row>
        <row r="1928">
          <cell r="U1928" t="str">
            <v>INDIA</v>
          </cell>
        </row>
        <row r="1929">
          <cell r="U1929" t="str">
            <v>INDIA</v>
          </cell>
        </row>
        <row r="1930">
          <cell r="U1930" t="str">
            <v>INDIA</v>
          </cell>
        </row>
        <row r="1931">
          <cell r="U1931" t="str">
            <v>INDIA</v>
          </cell>
        </row>
        <row r="1932">
          <cell r="U1932" t="str">
            <v>INDIA</v>
          </cell>
        </row>
        <row r="1933">
          <cell r="U1933" t="str">
            <v>INDIA</v>
          </cell>
        </row>
        <row r="1934">
          <cell r="U1934" t="str">
            <v>INDIA</v>
          </cell>
        </row>
        <row r="1935">
          <cell r="U1935" t="str">
            <v>INDIA</v>
          </cell>
        </row>
        <row r="1936">
          <cell r="U1936" t="str">
            <v>INDIA</v>
          </cell>
        </row>
        <row r="1937">
          <cell r="U1937" t="str">
            <v>INDIA</v>
          </cell>
        </row>
        <row r="1938">
          <cell r="U1938" t="str">
            <v>INDIA</v>
          </cell>
        </row>
        <row r="1939">
          <cell r="U1939" t="str">
            <v>INDIA</v>
          </cell>
        </row>
        <row r="1940">
          <cell r="U1940" t="str">
            <v>INDIA</v>
          </cell>
        </row>
        <row r="1941">
          <cell r="U1941" t="str">
            <v>INDIA</v>
          </cell>
        </row>
        <row r="1942">
          <cell r="U1942" t="str">
            <v>INDIA</v>
          </cell>
        </row>
        <row r="1943">
          <cell r="U1943" t="str">
            <v>INDIA</v>
          </cell>
        </row>
        <row r="1944">
          <cell r="U1944" t="str">
            <v>INDIA</v>
          </cell>
        </row>
        <row r="1945">
          <cell r="U1945" t="str">
            <v>INDIA</v>
          </cell>
        </row>
        <row r="1946">
          <cell r="U1946" t="str">
            <v>INDIA</v>
          </cell>
        </row>
        <row r="1947">
          <cell r="U1947" t="str">
            <v>INDIA</v>
          </cell>
        </row>
        <row r="1948">
          <cell r="U1948" t="str">
            <v>INDIA</v>
          </cell>
        </row>
        <row r="1949">
          <cell r="U1949" t="str">
            <v>INDIA</v>
          </cell>
        </row>
        <row r="1950">
          <cell r="U1950" t="str">
            <v>INDIA</v>
          </cell>
        </row>
        <row r="1951">
          <cell r="U1951" t="str">
            <v>INDIA</v>
          </cell>
        </row>
        <row r="1952">
          <cell r="U1952" t="str">
            <v>INDIA</v>
          </cell>
        </row>
        <row r="1953">
          <cell r="U1953" t="str">
            <v>INDIA</v>
          </cell>
        </row>
        <row r="1954">
          <cell r="U1954" t="str">
            <v>INDIA</v>
          </cell>
        </row>
        <row r="1955">
          <cell r="U1955" t="str">
            <v>INDIA</v>
          </cell>
        </row>
        <row r="1956">
          <cell r="U1956" t="str">
            <v>INDIA</v>
          </cell>
        </row>
        <row r="1957">
          <cell r="U1957" t="str">
            <v>INDIA</v>
          </cell>
        </row>
        <row r="1958">
          <cell r="U1958" t="str">
            <v>INDIA</v>
          </cell>
        </row>
        <row r="1959">
          <cell r="U1959" t="str">
            <v>INDIA</v>
          </cell>
        </row>
        <row r="1960">
          <cell r="U1960" t="str">
            <v>INDIA</v>
          </cell>
        </row>
        <row r="1961">
          <cell r="U1961" t="str">
            <v>INDIA</v>
          </cell>
        </row>
        <row r="1962">
          <cell r="U1962" t="str">
            <v>INDIA</v>
          </cell>
        </row>
        <row r="1963">
          <cell r="U1963" t="str">
            <v>INDIA</v>
          </cell>
        </row>
        <row r="1964">
          <cell r="U1964" t="str">
            <v>INDIA</v>
          </cell>
        </row>
        <row r="1965">
          <cell r="U1965" t="str">
            <v>INDIA</v>
          </cell>
        </row>
        <row r="1966">
          <cell r="U1966" t="str">
            <v>INDIA</v>
          </cell>
        </row>
        <row r="1967">
          <cell r="U1967" t="str">
            <v>INDIA</v>
          </cell>
        </row>
        <row r="1968">
          <cell r="U1968" t="str">
            <v>INDIA</v>
          </cell>
        </row>
        <row r="1969">
          <cell r="U1969" t="str">
            <v>INDIA</v>
          </cell>
        </row>
        <row r="1970">
          <cell r="U1970" t="str">
            <v>INDIA</v>
          </cell>
        </row>
        <row r="1971">
          <cell r="U1971" t="str">
            <v>INDIA</v>
          </cell>
        </row>
        <row r="1972">
          <cell r="U1972" t="str">
            <v>INDIA</v>
          </cell>
        </row>
        <row r="1973">
          <cell r="U1973" t="str">
            <v>INDIA</v>
          </cell>
        </row>
        <row r="1974">
          <cell r="U1974" t="str">
            <v>INDIA</v>
          </cell>
        </row>
        <row r="1975">
          <cell r="U1975" t="str">
            <v>INDIA</v>
          </cell>
        </row>
        <row r="1976">
          <cell r="U1976" t="str">
            <v>INDIA</v>
          </cell>
        </row>
        <row r="1977">
          <cell r="U1977" t="str">
            <v>INDIA</v>
          </cell>
        </row>
        <row r="1978">
          <cell r="U1978" t="str">
            <v>INDIA</v>
          </cell>
        </row>
        <row r="1979">
          <cell r="U1979" t="str">
            <v>INDIA</v>
          </cell>
        </row>
        <row r="1980">
          <cell r="U1980" t="str">
            <v>INDIA</v>
          </cell>
        </row>
        <row r="1981">
          <cell r="U1981" t="str">
            <v>INDIA</v>
          </cell>
        </row>
        <row r="1982">
          <cell r="U1982" t="str">
            <v>INDIA</v>
          </cell>
        </row>
        <row r="1983">
          <cell r="U1983" t="str">
            <v>INDIA</v>
          </cell>
        </row>
        <row r="1984">
          <cell r="U1984" t="str">
            <v>INDIA</v>
          </cell>
        </row>
        <row r="1985">
          <cell r="U1985" t="str">
            <v>INDIA</v>
          </cell>
        </row>
        <row r="1986">
          <cell r="U1986" t="str">
            <v>INDIA</v>
          </cell>
        </row>
        <row r="1987">
          <cell r="U1987" t="str">
            <v>INDIA</v>
          </cell>
        </row>
        <row r="1988">
          <cell r="U1988" t="str">
            <v>INDIA</v>
          </cell>
        </row>
        <row r="1989">
          <cell r="U1989" t="str">
            <v>INDIA</v>
          </cell>
        </row>
        <row r="1990">
          <cell r="U1990" t="str">
            <v>INDIA</v>
          </cell>
        </row>
        <row r="1991">
          <cell r="U1991" t="str">
            <v>INDIA</v>
          </cell>
        </row>
        <row r="1992">
          <cell r="U1992" t="str">
            <v>INDIA</v>
          </cell>
        </row>
        <row r="1993">
          <cell r="U1993" t="str">
            <v>INDIA</v>
          </cell>
        </row>
        <row r="1994">
          <cell r="U1994" t="str">
            <v>INDIA</v>
          </cell>
        </row>
        <row r="1995">
          <cell r="U1995" t="str">
            <v>INDIA</v>
          </cell>
        </row>
        <row r="1996">
          <cell r="U1996" t="str">
            <v>INDIA</v>
          </cell>
        </row>
        <row r="1997">
          <cell r="U1997" t="str">
            <v>INDIA</v>
          </cell>
        </row>
        <row r="1998">
          <cell r="U1998" t="str">
            <v>INDIA</v>
          </cell>
        </row>
        <row r="1999">
          <cell r="U1999" t="str">
            <v>INDIA</v>
          </cell>
        </row>
        <row r="2000">
          <cell r="U2000" t="str">
            <v>INDIA</v>
          </cell>
        </row>
        <row r="2001">
          <cell r="U2001" t="str">
            <v>INDIA</v>
          </cell>
        </row>
        <row r="2002">
          <cell r="U2002" t="str">
            <v>INDIA</v>
          </cell>
        </row>
        <row r="2003">
          <cell r="U2003" t="str">
            <v>INDIA</v>
          </cell>
        </row>
        <row r="2004">
          <cell r="U2004" t="str">
            <v>INDIA</v>
          </cell>
        </row>
        <row r="2005">
          <cell r="U2005" t="str">
            <v>INDIA</v>
          </cell>
        </row>
        <row r="2006">
          <cell r="U2006" t="str">
            <v>INDIA</v>
          </cell>
        </row>
        <row r="2007">
          <cell r="U2007" t="str">
            <v>INDIA</v>
          </cell>
        </row>
        <row r="2008">
          <cell r="U2008" t="str">
            <v>INDIA</v>
          </cell>
        </row>
        <row r="2009">
          <cell r="U2009" t="str">
            <v>INDIA</v>
          </cell>
        </row>
        <row r="2010">
          <cell r="U2010" t="str">
            <v>INDIA</v>
          </cell>
        </row>
        <row r="2011">
          <cell r="U2011" t="str">
            <v>INDIA</v>
          </cell>
        </row>
        <row r="2012">
          <cell r="U2012" t="str">
            <v>INDIA</v>
          </cell>
        </row>
        <row r="2013">
          <cell r="U2013" t="str">
            <v>INDIA</v>
          </cell>
        </row>
        <row r="2014">
          <cell r="U2014" t="str">
            <v>INDIA</v>
          </cell>
        </row>
        <row r="2015">
          <cell r="U2015" t="str">
            <v>INDIA</v>
          </cell>
        </row>
        <row r="2016">
          <cell r="U2016" t="str">
            <v>INDIA</v>
          </cell>
        </row>
        <row r="2017">
          <cell r="U2017" t="str">
            <v>INDIA</v>
          </cell>
        </row>
        <row r="2018">
          <cell r="U2018" t="str">
            <v>INDIA</v>
          </cell>
        </row>
        <row r="2019">
          <cell r="U2019" t="str">
            <v>INDIA</v>
          </cell>
        </row>
        <row r="2020">
          <cell r="U2020" t="str">
            <v>INDIA</v>
          </cell>
        </row>
        <row r="2021">
          <cell r="U2021" t="str">
            <v>INDIA</v>
          </cell>
        </row>
        <row r="2022">
          <cell r="U2022" t="str">
            <v>INDIA</v>
          </cell>
        </row>
        <row r="2023">
          <cell r="U2023" t="str">
            <v>INDIA</v>
          </cell>
        </row>
        <row r="2024">
          <cell r="U2024" t="str">
            <v>INDIA</v>
          </cell>
        </row>
        <row r="2025">
          <cell r="U2025" t="str">
            <v>INDIA</v>
          </cell>
        </row>
        <row r="2026">
          <cell r="U2026" t="str">
            <v>INDIA</v>
          </cell>
        </row>
        <row r="2027">
          <cell r="U2027" t="str">
            <v>INDIA</v>
          </cell>
        </row>
        <row r="2028">
          <cell r="U2028" t="str">
            <v>INDIA</v>
          </cell>
        </row>
        <row r="2029">
          <cell r="U2029" t="str">
            <v>INDIA</v>
          </cell>
        </row>
        <row r="2030">
          <cell r="U2030" t="str">
            <v>INDIA</v>
          </cell>
        </row>
        <row r="2031">
          <cell r="U2031" t="str">
            <v>INDIA</v>
          </cell>
        </row>
        <row r="2032">
          <cell r="U2032" t="str">
            <v>INDIA</v>
          </cell>
        </row>
        <row r="2033">
          <cell r="U2033" t="str">
            <v>INDIA</v>
          </cell>
        </row>
        <row r="2034">
          <cell r="U2034" t="str">
            <v>INDIA</v>
          </cell>
        </row>
        <row r="2035">
          <cell r="U2035" t="str">
            <v>INDIA</v>
          </cell>
        </row>
        <row r="2036">
          <cell r="U2036" t="str">
            <v>INDIA</v>
          </cell>
        </row>
        <row r="2037">
          <cell r="U2037" t="str">
            <v>INDIA</v>
          </cell>
        </row>
        <row r="2038">
          <cell r="U2038" t="str">
            <v>INDIA</v>
          </cell>
        </row>
        <row r="2039">
          <cell r="U2039" t="str">
            <v>INDIA</v>
          </cell>
        </row>
        <row r="2040">
          <cell r="U2040" t="str">
            <v>INDIA</v>
          </cell>
        </row>
        <row r="2041">
          <cell r="U2041" t="str">
            <v>INDIA</v>
          </cell>
        </row>
        <row r="2042">
          <cell r="U2042" t="str">
            <v>INDIA</v>
          </cell>
        </row>
        <row r="2043">
          <cell r="U2043" t="str">
            <v>INDIA</v>
          </cell>
        </row>
        <row r="2044">
          <cell r="U2044" t="str">
            <v>INDIA</v>
          </cell>
        </row>
        <row r="2045">
          <cell r="U2045" t="str">
            <v>INDIA</v>
          </cell>
        </row>
        <row r="2046">
          <cell r="U2046" t="str">
            <v>INDIA</v>
          </cell>
        </row>
        <row r="2047">
          <cell r="U2047" t="str">
            <v>INDIA</v>
          </cell>
        </row>
        <row r="2048">
          <cell r="U2048" t="str">
            <v>INDIA</v>
          </cell>
        </row>
        <row r="2049">
          <cell r="U2049" t="str">
            <v>INDIA</v>
          </cell>
        </row>
        <row r="2050">
          <cell r="U2050" t="str">
            <v>INDIA</v>
          </cell>
        </row>
        <row r="2051">
          <cell r="U2051" t="str">
            <v>INDIA</v>
          </cell>
        </row>
        <row r="2052">
          <cell r="U2052" t="str">
            <v>INDIA</v>
          </cell>
        </row>
        <row r="2053">
          <cell r="U2053" t="str">
            <v>INDIA</v>
          </cell>
        </row>
        <row r="2054">
          <cell r="U2054" t="str">
            <v>INDIA</v>
          </cell>
        </row>
        <row r="2055">
          <cell r="U2055" t="str">
            <v>INDIA</v>
          </cell>
        </row>
        <row r="2056">
          <cell r="U2056" t="str">
            <v>INDIA</v>
          </cell>
        </row>
        <row r="2057">
          <cell r="U2057" t="str">
            <v>INDIA</v>
          </cell>
        </row>
        <row r="2058">
          <cell r="U2058" t="str">
            <v>INDIA</v>
          </cell>
        </row>
        <row r="2059">
          <cell r="U2059" t="str">
            <v>INDIA</v>
          </cell>
        </row>
        <row r="2060">
          <cell r="U2060" t="str">
            <v>INDIA</v>
          </cell>
        </row>
        <row r="2061">
          <cell r="U2061" t="str">
            <v>INDIA</v>
          </cell>
        </row>
        <row r="2062">
          <cell r="U2062" t="str">
            <v>INDIA</v>
          </cell>
        </row>
        <row r="2063">
          <cell r="U2063" t="str">
            <v>INDIA</v>
          </cell>
        </row>
        <row r="2064">
          <cell r="U2064" t="str">
            <v>INDIA</v>
          </cell>
        </row>
        <row r="2065">
          <cell r="U2065" t="str">
            <v>INDIA</v>
          </cell>
        </row>
        <row r="2066">
          <cell r="U2066" t="str">
            <v>INDIA</v>
          </cell>
        </row>
        <row r="2067">
          <cell r="U2067" t="str">
            <v>INDIA</v>
          </cell>
        </row>
        <row r="2068">
          <cell r="U2068" t="str">
            <v>INDIA</v>
          </cell>
        </row>
        <row r="2069">
          <cell r="U2069" t="str">
            <v>INDIA</v>
          </cell>
        </row>
        <row r="2070">
          <cell r="U2070" t="str">
            <v>INDIA</v>
          </cell>
        </row>
        <row r="2071">
          <cell r="U2071" t="str">
            <v>INDIA</v>
          </cell>
        </row>
        <row r="2072">
          <cell r="U2072" t="str">
            <v>INDIA</v>
          </cell>
        </row>
        <row r="2073">
          <cell r="U2073" t="str">
            <v>INDIA</v>
          </cell>
        </row>
        <row r="2074">
          <cell r="U2074" t="str">
            <v>INDIA</v>
          </cell>
        </row>
        <row r="2075">
          <cell r="U2075" t="str">
            <v>INDIA</v>
          </cell>
        </row>
        <row r="2076">
          <cell r="U2076" t="str">
            <v>INDIA</v>
          </cell>
        </row>
        <row r="2077">
          <cell r="U2077" t="str">
            <v>INDIA</v>
          </cell>
        </row>
        <row r="2078">
          <cell r="U2078" t="str">
            <v>INDIA</v>
          </cell>
        </row>
        <row r="2079">
          <cell r="U2079" t="str">
            <v>INDIA</v>
          </cell>
        </row>
        <row r="2080">
          <cell r="U2080" t="str">
            <v>INDIA</v>
          </cell>
        </row>
        <row r="2081">
          <cell r="U2081" t="str">
            <v>INDIA</v>
          </cell>
        </row>
        <row r="2082">
          <cell r="U2082" t="str">
            <v>INDIA</v>
          </cell>
        </row>
        <row r="2083">
          <cell r="U2083" t="str">
            <v>INDIA</v>
          </cell>
        </row>
        <row r="2084">
          <cell r="U2084" t="str">
            <v>INDIA</v>
          </cell>
        </row>
        <row r="2085">
          <cell r="U2085" t="str">
            <v>INDIA</v>
          </cell>
        </row>
        <row r="2086">
          <cell r="U2086" t="str">
            <v>INDIA</v>
          </cell>
        </row>
        <row r="2087">
          <cell r="U2087" t="str">
            <v>INDIA</v>
          </cell>
        </row>
        <row r="2088">
          <cell r="U2088" t="str">
            <v>INDIA</v>
          </cell>
        </row>
        <row r="2089">
          <cell r="U2089" t="str">
            <v>INDIA</v>
          </cell>
        </row>
        <row r="2090">
          <cell r="U2090" t="str">
            <v>INDIA</v>
          </cell>
        </row>
        <row r="2091">
          <cell r="U2091" t="str">
            <v>INDIA</v>
          </cell>
        </row>
        <row r="2092">
          <cell r="U2092" t="str">
            <v>INDIA</v>
          </cell>
        </row>
        <row r="2093">
          <cell r="U2093" t="str">
            <v>INDIA</v>
          </cell>
        </row>
        <row r="2094">
          <cell r="U2094" t="str">
            <v>INDIA</v>
          </cell>
        </row>
        <row r="2095">
          <cell r="U2095" t="str">
            <v>INDIA</v>
          </cell>
        </row>
        <row r="2096">
          <cell r="U2096" t="str">
            <v>INDIA</v>
          </cell>
        </row>
        <row r="2097">
          <cell r="U2097" t="str">
            <v>INDIA</v>
          </cell>
        </row>
        <row r="2098">
          <cell r="U2098" t="str">
            <v>INDIA</v>
          </cell>
        </row>
        <row r="2099">
          <cell r="U2099" t="str">
            <v>INDIA</v>
          </cell>
        </row>
        <row r="2100">
          <cell r="U2100" t="str">
            <v>INDIA</v>
          </cell>
        </row>
        <row r="2101">
          <cell r="U2101" t="str">
            <v>INDIA</v>
          </cell>
        </row>
        <row r="2102">
          <cell r="U2102" t="str">
            <v>INDIA</v>
          </cell>
        </row>
        <row r="2103">
          <cell r="U2103" t="str">
            <v>INDIA</v>
          </cell>
        </row>
        <row r="2104">
          <cell r="U2104" t="str">
            <v>INDIA</v>
          </cell>
        </row>
        <row r="2105">
          <cell r="U2105" t="str">
            <v>INDIA</v>
          </cell>
        </row>
        <row r="2106">
          <cell r="U2106" t="str">
            <v>INDIA</v>
          </cell>
        </row>
        <row r="2107">
          <cell r="U2107" t="str">
            <v>INDIA</v>
          </cell>
        </row>
        <row r="2108">
          <cell r="U2108" t="str">
            <v>INDIA</v>
          </cell>
        </row>
        <row r="2109">
          <cell r="U2109" t="str">
            <v>INDIA</v>
          </cell>
        </row>
        <row r="2110">
          <cell r="U2110" t="str">
            <v>INDIA</v>
          </cell>
        </row>
        <row r="2111">
          <cell r="U2111" t="str">
            <v>INDIA</v>
          </cell>
        </row>
        <row r="2112">
          <cell r="U2112" t="str">
            <v>INDIA</v>
          </cell>
        </row>
        <row r="2113">
          <cell r="U2113" t="str">
            <v>INDIA</v>
          </cell>
        </row>
        <row r="2114">
          <cell r="U2114" t="str">
            <v>INDIA</v>
          </cell>
        </row>
        <row r="2115">
          <cell r="U2115" t="str">
            <v>INDIA</v>
          </cell>
        </row>
        <row r="2116">
          <cell r="U2116" t="str">
            <v>INDIA</v>
          </cell>
        </row>
        <row r="2117">
          <cell r="U2117" t="str">
            <v>INDIA</v>
          </cell>
        </row>
        <row r="2118">
          <cell r="U2118" t="str">
            <v>INDIA</v>
          </cell>
        </row>
        <row r="2119">
          <cell r="U2119" t="str">
            <v>INDIA</v>
          </cell>
        </row>
        <row r="2120">
          <cell r="U2120" t="str">
            <v>INDIA</v>
          </cell>
        </row>
        <row r="2121">
          <cell r="U2121" t="str">
            <v>INDIA</v>
          </cell>
        </row>
        <row r="2122">
          <cell r="U2122" t="str">
            <v>INDIA</v>
          </cell>
        </row>
        <row r="2123">
          <cell r="U2123" t="str">
            <v>INDIA</v>
          </cell>
        </row>
        <row r="2124">
          <cell r="U2124" t="str">
            <v>INDIA</v>
          </cell>
        </row>
        <row r="2125">
          <cell r="U2125" t="str">
            <v>INDIA</v>
          </cell>
        </row>
        <row r="2126">
          <cell r="U2126" t="str">
            <v>INDIA</v>
          </cell>
        </row>
        <row r="2127">
          <cell r="U2127" t="str">
            <v>INDIA</v>
          </cell>
        </row>
        <row r="2128">
          <cell r="U2128" t="str">
            <v>INDIA</v>
          </cell>
        </row>
        <row r="2129">
          <cell r="U2129" t="str">
            <v>INDIA</v>
          </cell>
        </row>
        <row r="2130">
          <cell r="U2130" t="str">
            <v>INDIA</v>
          </cell>
        </row>
        <row r="2131">
          <cell r="U2131" t="str">
            <v>INDIA</v>
          </cell>
        </row>
        <row r="2132">
          <cell r="U2132" t="str">
            <v>INDIA</v>
          </cell>
        </row>
        <row r="2133">
          <cell r="U2133" t="str">
            <v>INDIA</v>
          </cell>
        </row>
        <row r="2134">
          <cell r="U2134" t="str">
            <v>INDIA</v>
          </cell>
        </row>
        <row r="2135">
          <cell r="U2135" t="str">
            <v>INDIA</v>
          </cell>
        </row>
        <row r="2136">
          <cell r="U2136" t="str">
            <v>INDIA</v>
          </cell>
        </row>
        <row r="2137">
          <cell r="U2137" t="str">
            <v>INDIA</v>
          </cell>
        </row>
        <row r="2138">
          <cell r="U2138" t="str">
            <v>INDIA</v>
          </cell>
        </row>
        <row r="2139">
          <cell r="U2139" t="str">
            <v>INDIA</v>
          </cell>
        </row>
        <row r="2140">
          <cell r="U2140" t="str">
            <v>INDIA</v>
          </cell>
        </row>
        <row r="2141">
          <cell r="U2141" t="str">
            <v>INDIA</v>
          </cell>
        </row>
        <row r="2142">
          <cell r="U2142" t="str">
            <v>INDIA</v>
          </cell>
        </row>
        <row r="2143">
          <cell r="U2143" t="str">
            <v>INDIA</v>
          </cell>
        </row>
        <row r="2144">
          <cell r="U2144" t="str">
            <v>INDIA</v>
          </cell>
        </row>
        <row r="2145">
          <cell r="U2145" t="str">
            <v>INDIA</v>
          </cell>
        </row>
        <row r="2146">
          <cell r="U2146" t="str">
            <v>INDIA</v>
          </cell>
        </row>
        <row r="2147">
          <cell r="U2147" t="str">
            <v>INDIA</v>
          </cell>
        </row>
        <row r="2148">
          <cell r="U2148" t="str">
            <v>INDIA</v>
          </cell>
        </row>
        <row r="2149">
          <cell r="U2149" t="str">
            <v>INDIA</v>
          </cell>
        </row>
        <row r="2150">
          <cell r="U2150" t="str">
            <v>INDIA</v>
          </cell>
        </row>
        <row r="2151">
          <cell r="U2151" t="str">
            <v>INDIA</v>
          </cell>
        </row>
        <row r="2152">
          <cell r="U2152" t="str">
            <v>INDIA</v>
          </cell>
        </row>
        <row r="2153">
          <cell r="U2153" t="str">
            <v>INDIA</v>
          </cell>
        </row>
        <row r="2154">
          <cell r="U2154" t="str">
            <v>INDIA</v>
          </cell>
        </row>
        <row r="2155">
          <cell r="U2155" t="str">
            <v>INDIA</v>
          </cell>
        </row>
        <row r="2156">
          <cell r="U2156" t="str">
            <v>INDIA</v>
          </cell>
        </row>
        <row r="2157">
          <cell r="U2157" t="str">
            <v>INDIA</v>
          </cell>
        </row>
        <row r="2158">
          <cell r="U2158" t="str">
            <v>INDIA</v>
          </cell>
        </row>
        <row r="2159">
          <cell r="U2159" t="str">
            <v>INDIA</v>
          </cell>
        </row>
        <row r="2160">
          <cell r="U2160" t="str">
            <v>INDIA</v>
          </cell>
        </row>
        <row r="2161">
          <cell r="U2161" t="str">
            <v>INDIA</v>
          </cell>
        </row>
        <row r="2162">
          <cell r="U2162" t="str">
            <v>INDIA</v>
          </cell>
        </row>
        <row r="2163">
          <cell r="U2163" t="str">
            <v>INDIA</v>
          </cell>
        </row>
        <row r="2164">
          <cell r="U2164" t="str">
            <v>INDIA</v>
          </cell>
        </row>
        <row r="2165">
          <cell r="U2165" t="str">
            <v>INDIA</v>
          </cell>
        </row>
        <row r="2166">
          <cell r="U2166" t="str">
            <v>INDIA</v>
          </cell>
        </row>
        <row r="2167">
          <cell r="U2167" t="str">
            <v>INDIA</v>
          </cell>
        </row>
        <row r="2168">
          <cell r="U2168" t="str">
            <v>INDIA</v>
          </cell>
        </row>
        <row r="2169">
          <cell r="U2169" t="str">
            <v>INDIA</v>
          </cell>
        </row>
        <row r="2170">
          <cell r="U2170" t="str">
            <v>INDIA</v>
          </cell>
        </row>
        <row r="2171">
          <cell r="U2171" t="str">
            <v>INDIA</v>
          </cell>
        </row>
        <row r="2172">
          <cell r="U2172" t="str">
            <v>INDIA</v>
          </cell>
        </row>
        <row r="2173">
          <cell r="U2173" t="str">
            <v>INDIA</v>
          </cell>
        </row>
        <row r="2174">
          <cell r="U2174" t="str">
            <v>INDIA</v>
          </cell>
        </row>
        <row r="2175">
          <cell r="U2175" t="str">
            <v>INDIA</v>
          </cell>
        </row>
        <row r="2176">
          <cell r="U2176" t="str">
            <v>INDIA</v>
          </cell>
        </row>
        <row r="2177">
          <cell r="U2177" t="str">
            <v>INDIA</v>
          </cell>
        </row>
        <row r="2178">
          <cell r="U2178" t="str">
            <v>INDIA</v>
          </cell>
        </row>
        <row r="2179">
          <cell r="U2179" t="str">
            <v>INDIA</v>
          </cell>
        </row>
        <row r="2180">
          <cell r="U2180" t="str">
            <v>INDIA</v>
          </cell>
        </row>
        <row r="2181">
          <cell r="U2181" t="str">
            <v>INDIA</v>
          </cell>
        </row>
        <row r="2182">
          <cell r="U2182" t="str">
            <v>INDIA</v>
          </cell>
        </row>
        <row r="2183">
          <cell r="U2183" t="str">
            <v>INDIA</v>
          </cell>
        </row>
        <row r="2184">
          <cell r="U2184" t="str">
            <v>INDIA</v>
          </cell>
        </row>
        <row r="2185">
          <cell r="U2185" t="str">
            <v>INDIA</v>
          </cell>
        </row>
        <row r="2186">
          <cell r="U2186" t="str">
            <v>INDIA</v>
          </cell>
        </row>
        <row r="2187">
          <cell r="U2187" t="str">
            <v>INDIA</v>
          </cell>
        </row>
        <row r="2188">
          <cell r="U2188" t="str">
            <v>INDIA</v>
          </cell>
        </row>
        <row r="2189">
          <cell r="U2189" t="str">
            <v>INDIA</v>
          </cell>
        </row>
        <row r="2190">
          <cell r="U2190" t="str">
            <v>INDIA</v>
          </cell>
        </row>
        <row r="2191">
          <cell r="U2191" t="str">
            <v>INDIA</v>
          </cell>
        </row>
        <row r="2192">
          <cell r="U2192" t="str">
            <v>INDIA</v>
          </cell>
        </row>
        <row r="2193">
          <cell r="U2193" t="str">
            <v>INDIA</v>
          </cell>
        </row>
        <row r="2194">
          <cell r="U2194" t="str">
            <v>INDIA</v>
          </cell>
        </row>
        <row r="2195">
          <cell r="U2195" t="str">
            <v>INDIA</v>
          </cell>
        </row>
        <row r="2196">
          <cell r="U2196" t="str">
            <v>INDIA</v>
          </cell>
        </row>
        <row r="2197">
          <cell r="U2197" t="str">
            <v>INDIA</v>
          </cell>
        </row>
        <row r="2198">
          <cell r="U2198" t="str">
            <v>INDIA</v>
          </cell>
        </row>
        <row r="2199">
          <cell r="U2199" t="str">
            <v>INDIA</v>
          </cell>
        </row>
        <row r="2200">
          <cell r="U2200" t="str">
            <v>INDIA</v>
          </cell>
        </row>
        <row r="2201">
          <cell r="U2201" t="str">
            <v>INDIA</v>
          </cell>
        </row>
        <row r="2202">
          <cell r="U2202" t="str">
            <v>INDIA</v>
          </cell>
        </row>
        <row r="2203">
          <cell r="U2203" t="str">
            <v>INDIA</v>
          </cell>
        </row>
        <row r="2204">
          <cell r="U2204" t="str">
            <v>INDIA</v>
          </cell>
        </row>
        <row r="2205">
          <cell r="U2205" t="str">
            <v>INDIA</v>
          </cell>
        </row>
        <row r="2206">
          <cell r="U2206" t="str">
            <v>INDIA</v>
          </cell>
        </row>
        <row r="2207">
          <cell r="U2207" t="str">
            <v>INDIA</v>
          </cell>
        </row>
        <row r="2208">
          <cell r="U2208" t="str">
            <v>INDIA</v>
          </cell>
        </row>
        <row r="2209">
          <cell r="U2209" t="str">
            <v>INDIA</v>
          </cell>
        </row>
        <row r="2210">
          <cell r="U2210" t="str">
            <v>INDIA</v>
          </cell>
        </row>
        <row r="2211">
          <cell r="U2211" t="str">
            <v>INDIA</v>
          </cell>
        </row>
        <row r="2212">
          <cell r="U2212" t="str">
            <v>INDIA</v>
          </cell>
        </row>
        <row r="2213">
          <cell r="U2213" t="str">
            <v>INDIA</v>
          </cell>
        </row>
        <row r="2214">
          <cell r="U2214" t="str">
            <v>INDIA</v>
          </cell>
        </row>
        <row r="2215">
          <cell r="U2215" t="str">
            <v>INDIA</v>
          </cell>
        </row>
        <row r="2216">
          <cell r="U2216" t="str">
            <v>INDIA</v>
          </cell>
        </row>
        <row r="2217">
          <cell r="U2217" t="str">
            <v>INDIA</v>
          </cell>
        </row>
        <row r="2218">
          <cell r="U2218" t="str">
            <v>INDIA</v>
          </cell>
        </row>
        <row r="2219">
          <cell r="U2219" t="str">
            <v>INDIA</v>
          </cell>
        </row>
        <row r="2220">
          <cell r="U2220" t="str">
            <v>INDIA</v>
          </cell>
        </row>
        <row r="2221">
          <cell r="U2221" t="str">
            <v>INDIA</v>
          </cell>
        </row>
        <row r="2222">
          <cell r="U2222" t="str">
            <v>INDIA</v>
          </cell>
        </row>
        <row r="2223">
          <cell r="U2223" t="str">
            <v>INDIA</v>
          </cell>
        </row>
        <row r="2224">
          <cell r="U2224" t="str">
            <v>INDIA</v>
          </cell>
        </row>
        <row r="2225">
          <cell r="U2225" t="str">
            <v>INDIA</v>
          </cell>
        </row>
        <row r="2226">
          <cell r="U2226" t="str">
            <v>INDIA</v>
          </cell>
        </row>
        <row r="2227">
          <cell r="U2227" t="str">
            <v>INDIA</v>
          </cell>
        </row>
        <row r="2228">
          <cell r="U2228" t="str">
            <v>INDIA</v>
          </cell>
        </row>
        <row r="2229">
          <cell r="U2229" t="str">
            <v>INDIA</v>
          </cell>
        </row>
        <row r="2230">
          <cell r="U2230" t="str">
            <v>INDIA</v>
          </cell>
        </row>
        <row r="2231">
          <cell r="U2231" t="str">
            <v>INDIA</v>
          </cell>
        </row>
        <row r="2232">
          <cell r="U2232" t="str">
            <v>INDIA</v>
          </cell>
        </row>
        <row r="2233">
          <cell r="U2233" t="str">
            <v>INDIA</v>
          </cell>
        </row>
        <row r="2234">
          <cell r="U2234" t="str">
            <v>INDIA</v>
          </cell>
        </row>
        <row r="2235">
          <cell r="U2235" t="str">
            <v>INDIA</v>
          </cell>
        </row>
        <row r="2236">
          <cell r="U2236" t="str">
            <v>INDIA</v>
          </cell>
        </row>
        <row r="2237">
          <cell r="U2237" t="str">
            <v>INDIA</v>
          </cell>
        </row>
        <row r="2238">
          <cell r="U2238" t="str">
            <v>INDIA</v>
          </cell>
        </row>
        <row r="2239">
          <cell r="U2239" t="str">
            <v>INDIA</v>
          </cell>
        </row>
        <row r="2240">
          <cell r="U2240" t="str">
            <v>INDIA</v>
          </cell>
        </row>
        <row r="2241">
          <cell r="U2241" t="str">
            <v>INDIA</v>
          </cell>
        </row>
        <row r="2242">
          <cell r="U2242" t="str">
            <v>INDIA</v>
          </cell>
        </row>
        <row r="2243">
          <cell r="U2243" t="str">
            <v>INDIA</v>
          </cell>
        </row>
        <row r="2244">
          <cell r="U2244" t="str">
            <v>INDIA</v>
          </cell>
        </row>
        <row r="2245">
          <cell r="U2245" t="str">
            <v>INDIA</v>
          </cell>
        </row>
        <row r="2246">
          <cell r="U2246" t="str">
            <v>INDIA</v>
          </cell>
        </row>
        <row r="2247">
          <cell r="U2247" t="str">
            <v>INDIA</v>
          </cell>
        </row>
        <row r="2248">
          <cell r="U2248" t="str">
            <v>INDIA</v>
          </cell>
        </row>
        <row r="2249">
          <cell r="U2249" t="str">
            <v>INDIA</v>
          </cell>
        </row>
        <row r="2250">
          <cell r="U2250" t="str">
            <v>INDIA</v>
          </cell>
        </row>
        <row r="2251">
          <cell r="U2251" t="str">
            <v>INDIA</v>
          </cell>
        </row>
        <row r="2252">
          <cell r="U2252" t="str">
            <v>INDIA</v>
          </cell>
        </row>
        <row r="2253">
          <cell r="U2253" t="str">
            <v>INDIA</v>
          </cell>
        </row>
        <row r="2254">
          <cell r="U2254" t="str">
            <v>INDIA</v>
          </cell>
        </row>
        <row r="2255">
          <cell r="U2255" t="str">
            <v>INDIA</v>
          </cell>
        </row>
        <row r="2256">
          <cell r="U2256" t="str">
            <v>INDIA</v>
          </cell>
        </row>
        <row r="2257">
          <cell r="U2257" t="str">
            <v>INDIA</v>
          </cell>
        </row>
        <row r="2258">
          <cell r="U2258" t="str">
            <v>INDIA</v>
          </cell>
        </row>
        <row r="2259">
          <cell r="U2259" t="str">
            <v>INDIA</v>
          </cell>
        </row>
        <row r="2260">
          <cell r="U2260" t="str">
            <v>INDIA</v>
          </cell>
        </row>
        <row r="2261">
          <cell r="U2261" t="str">
            <v>INDIA</v>
          </cell>
        </row>
        <row r="2262">
          <cell r="U2262" t="str">
            <v>INDIA</v>
          </cell>
        </row>
        <row r="2263">
          <cell r="U2263" t="str">
            <v>INDIA</v>
          </cell>
        </row>
        <row r="2264">
          <cell r="U2264" t="str">
            <v>INDIA</v>
          </cell>
        </row>
        <row r="2265">
          <cell r="U2265" t="str">
            <v>INDIA</v>
          </cell>
        </row>
        <row r="2266">
          <cell r="U2266" t="str">
            <v>INDIA</v>
          </cell>
        </row>
        <row r="2267">
          <cell r="U2267" t="str">
            <v>INDIA</v>
          </cell>
        </row>
        <row r="2268">
          <cell r="U2268" t="str">
            <v>INDIA</v>
          </cell>
        </row>
        <row r="2269">
          <cell r="U2269" t="str">
            <v>INDIA</v>
          </cell>
        </row>
        <row r="2270">
          <cell r="U2270" t="str">
            <v>INDIA</v>
          </cell>
        </row>
        <row r="2271">
          <cell r="U2271" t="str">
            <v>INDIA</v>
          </cell>
        </row>
        <row r="2272">
          <cell r="U2272" t="str">
            <v>INDONESIA</v>
          </cell>
        </row>
        <row r="2273">
          <cell r="U2273" t="str">
            <v>INDONESIA</v>
          </cell>
        </row>
        <row r="2274">
          <cell r="U2274" t="str">
            <v>INDONESIA</v>
          </cell>
        </row>
        <row r="2275">
          <cell r="U2275" t="str">
            <v>INDONESIA</v>
          </cell>
        </row>
        <row r="2276">
          <cell r="U2276" t="str">
            <v>INDONESIA</v>
          </cell>
        </row>
        <row r="2277">
          <cell r="U2277" t="str">
            <v>INDONESIA</v>
          </cell>
        </row>
        <row r="2278">
          <cell r="U2278" t="str">
            <v>INDONESIA</v>
          </cell>
        </row>
        <row r="2279">
          <cell r="U2279" t="str">
            <v>INDONESIA</v>
          </cell>
        </row>
        <row r="2280">
          <cell r="U2280" t="str">
            <v>INDONESIA</v>
          </cell>
        </row>
        <row r="2281">
          <cell r="U2281" t="str">
            <v>INDONESIA</v>
          </cell>
        </row>
        <row r="2282">
          <cell r="U2282" t="str">
            <v>INDONESIA</v>
          </cell>
        </row>
        <row r="2283">
          <cell r="U2283" t="str">
            <v>INDONESIA</v>
          </cell>
        </row>
        <row r="2284">
          <cell r="U2284" t="str">
            <v>INDONESIA</v>
          </cell>
        </row>
        <row r="2285">
          <cell r="U2285" t="str">
            <v>INDONESIA</v>
          </cell>
        </row>
        <row r="2286">
          <cell r="U2286" t="str">
            <v>INDONESIA</v>
          </cell>
        </row>
        <row r="2287">
          <cell r="U2287" t="str">
            <v>INDONESIA</v>
          </cell>
        </row>
        <row r="2288">
          <cell r="U2288" t="str">
            <v>INDONESIA</v>
          </cell>
        </row>
        <row r="2289">
          <cell r="U2289" t="str">
            <v>INDONESIA</v>
          </cell>
        </row>
        <row r="2290">
          <cell r="U2290" t="str">
            <v>INDONESIA</v>
          </cell>
        </row>
        <row r="2291">
          <cell r="U2291" t="str">
            <v>INDONESIA</v>
          </cell>
        </row>
        <row r="2292">
          <cell r="U2292" t="str">
            <v>INDONESIA</v>
          </cell>
        </row>
        <row r="2293">
          <cell r="U2293" t="str">
            <v>INDONESIA</v>
          </cell>
        </row>
        <row r="2294">
          <cell r="U2294" t="str">
            <v>INDONESIA</v>
          </cell>
        </row>
        <row r="2295">
          <cell r="U2295" t="str">
            <v>INDONESIA</v>
          </cell>
        </row>
        <row r="2296">
          <cell r="U2296" t="str">
            <v>INDONESIA</v>
          </cell>
        </row>
        <row r="2297">
          <cell r="U2297" t="str">
            <v>INDONESIA</v>
          </cell>
        </row>
        <row r="2298">
          <cell r="U2298" t="str">
            <v>INDONESIA</v>
          </cell>
        </row>
        <row r="2299">
          <cell r="U2299" t="str">
            <v>INDONESIA</v>
          </cell>
        </row>
        <row r="2300">
          <cell r="U2300" t="str">
            <v>INDONESIA</v>
          </cell>
        </row>
        <row r="2301">
          <cell r="U2301" t="str">
            <v>INDONESIA</v>
          </cell>
        </row>
        <row r="2302">
          <cell r="U2302" t="str">
            <v>INDONESIA</v>
          </cell>
        </row>
        <row r="2303">
          <cell r="U2303" t="str">
            <v>INDONESIA</v>
          </cell>
        </row>
        <row r="2304">
          <cell r="U2304" t="str">
            <v>INDONESIA</v>
          </cell>
        </row>
        <row r="2305">
          <cell r="U2305" t="str">
            <v>INDONESIA</v>
          </cell>
        </row>
        <row r="2306">
          <cell r="U2306" t="str">
            <v>INDONESIA</v>
          </cell>
        </row>
        <row r="2307">
          <cell r="U2307" t="str">
            <v>INDONESIA</v>
          </cell>
        </row>
        <row r="2308">
          <cell r="U2308" t="str">
            <v>INDONESIA</v>
          </cell>
        </row>
        <row r="2309">
          <cell r="U2309" t="str">
            <v>INDONESIA</v>
          </cell>
        </row>
        <row r="2310">
          <cell r="U2310" t="str">
            <v>INDONESIA</v>
          </cell>
        </row>
        <row r="2311">
          <cell r="U2311" t="str">
            <v>INDONESIA</v>
          </cell>
        </row>
        <row r="2312">
          <cell r="U2312" t="str">
            <v>INDONESIA</v>
          </cell>
        </row>
        <row r="2313">
          <cell r="U2313" t="str">
            <v>INDONESIA</v>
          </cell>
        </row>
        <row r="2314">
          <cell r="U2314" t="str">
            <v>INDONESIA</v>
          </cell>
        </row>
        <row r="2315">
          <cell r="U2315" t="str">
            <v>INDONESIA</v>
          </cell>
        </row>
        <row r="2316">
          <cell r="U2316" t="str">
            <v>INDONESIA</v>
          </cell>
        </row>
        <row r="2317">
          <cell r="U2317" t="str">
            <v>INDONESIA</v>
          </cell>
        </row>
        <row r="2318">
          <cell r="U2318" t="str">
            <v>INDONESIA</v>
          </cell>
        </row>
        <row r="2319">
          <cell r="U2319" t="str">
            <v>INDONESIA</v>
          </cell>
        </row>
        <row r="2320">
          <cell r="U2320" t="str">
            <v>INDONESIA</v>
          </cell>
        </row>
        <row r="2321">
          <cell r="U2321" t="str">
            <v>INDONESIA</v>
          </cell>
        </row>
        <row r="2322">
          <cell r="U2322" t="str">
            <v>INDONESIA</v>
          </cell>
        </row>
        <row r="2323">
          <cell r="U2323" t="str">
            <v>INDONESIA</v>
          </cell>
        </row>
        <row r="2324">
          <cell r="U2324" t="str">
            <v>INDONESIA</v>
          </cell>
        </row>
        <row r="2325">
          <cell r="U2325" t="str">
            <v>INDONESIA</v>
          </cell>
        </row>
        <row r="2326">
          <cell r="U2326" t="str">
            <v>INDONESIA</v>
          </cell>
        </row>
        <row r="2327">
          <cell r="U2327" t="str">
            <v>INDONESIA</v>
          </cell>
        </row>
        <row r="2328">
          <cell r="U2328" t="str">
            <v>INDONESIA</v>
          </cell>
        </row>
        <row r="2329">
          <cell r="U2329" t="str">
            <v>INDONESIA</v>
          </cell>
        </row>
        <row r="2330">
          <cell r="U2330" t="str">
            <v>INDONESIA</v>
          </cell>
        </row>
        <row r="2331">
          <cell r="U2331" t="str">
            <v>INDONESIA</v>
          </cell>
        </row>
        <row r="2332">
          <cell r="U2332" t="str">
            <v>INDONESIA</v>
          </cell>
        </row>
        <row r="2333">
          <cell r="U2333" t="str">
            <v>INDONESIA</v>
          </cell>
        </row>
        <row r="2334">
          <cell r="U2334" t="str">
            <v>INDONESIA</v>
          </cell>
        </row>
        <row r="2335">
          <cell r="U2335" t="str">
            <v>INDONESIA</v>
          </cell>
        </row>
        <row r="2336">
          <cell r="U2336" t="str">
            <v>INDONESIA</v>
          </cell>
        </row>
        <row r="2337">
          <cell r="U2337" t="str">
            <v>INDONESIA</v>
          </cell>
        </row>
        <row r="2338">
          <cell r="U2338" t="str">
            <v>INDONESIA</v>
          </cell>
        </row>
        <row r="2339">
          <cell r="U2339" t="str">
            <v>INDONESIA</v>
          </cell>
        </row>
        <row r="2340">
          <cell r="U2340" t="str">
            <v>INDONESIA</v>
          </cell>
        </row>
        <row r="2341">
          <cell r="U2341" t="str">
            <v>INDONESIA</v>
          </cell>
        </row>
        <row r="2342">
          <cell r="U2342" t="str">
            <v>INDONESIA</v>
          </cell>
        </row>
        <row r="2343">
          <cell r="U2343" t="str">
            <v>INDONESIA</v>
          </cell>
        </row>
        <row r="2344">
          <cell r="U2344" t="str">
            <v>INDONESIA</v>
          </cell>
        </row>
        <row r="2345">
          <cell r="U2345" t="str">
            <v>INDONESIA</v>
          </cell>
        </row>
        <row r="2346">
          <cell r="U2346" t="str">
            <v>INDONESIA</v>
          </cell>
        </row>
        <row r="2347">
          <cell r="U2347" t="str">
            <v>INDONESIA</v>
          </cell>
        </row>
        <row r="2348">
          <cell r="U2348" t="str">
            <v>INDONESIA</v>
          </cell>
        </row>
        <row r="2349">
          <cell r="U2349" t="str">
            <v>INDONESIA</v>
          </cell>
        </row>
        <row r="2350">
          <cell r="U2350" t="str">
            <v>INDONESIA</v>
          </cell>
        </row>
        <row r="2351">
          <cell r="U2351" t="str">
            <v>INDONESIA</v>
          </cell>
        </row>
        <row r="2352">
          <cell r="U2352" t="str">
            <v>INDONESIA</v>
          </cell>
        </row>
        <row r="2353">
          <cell r="U2353" t="str">
            <v>INDONESIA</v>
          </cell>
        </row>
        <row r="2354">
          <cell r="U2354" t="str">
            <v>INDONESIA</v>
          </cell>
        </row>
        <row r="2355">
          <cell r="U2355" t="str">
            <v>INDONESIA</v>
          </cell>
        </row>
        <row r="2356">
          <cell r="U2356" t="str">
            <v>INDONESIA</v>
          </cell>
        </row>
        <row r="2357">
          <cell r="U2357" t="str">
            <v>INDONESIA</v>
          </cell>
        </row>
        <row r="2358">
          <cell r="U2358" t="str">
            <v>INDONESIA</v>
          </cell>
        </row>
        <row r="2359">
          <cell r="U2359" t="str">
            <v>INDONESIA</v>
          </cell>
        </row>
        <row r="2360">
          <cell r="U2360" t="str">
            <v>INDONESIA</v>
          </cell>
        </row>
        <row r="2361">
          <cell r="U2361" t="str">
            <v>INDONESIA</v>
          </cell>
        </row>
        <row r="2362">
          <cell r="U2362" t="str">
            <v>INDONESIA</v>
          </cell>
        </row>
        <row r="2363">
          <cell r="U2363" t="str">
            <v>INDONESIA</v>
          </cell>
        </row>
        <row r="2364">
          <cell r="U2364" t="str">
            <v>INDONESIA</v>
          </cell>
        </row>
        <row r="2365">
          <cell r="U2365" t="str">
            <v>INDONESIA</v>
          </cell>
        </row>
        <row r="2366">
          <cell r="U2366" t="str">
            <v>MALAYSIA</v>
          </cell>
        </row>
        <row r="2367">
          <cell r="U2367" t="str">
            <v>MALAYSIA</v>
          </cell>
        </row>
        <row r="2368">
          <cell r="U2368" t="str">
            <v>MALAYSIA</v>
          </cell>
        </row>
        <row r="2369">
          <cell r="U2369" t="str">
            <v>MALAYSIA</v>
          </cell>
        </row>
        <row r="2370">
          <cell r="U2370" t="str">
            <v>MALAYSIA</v>
          </cell>
        </row>
        <row r="2371">
          <cell r="U2371" t="str">
            <v>MALAYSIA</v>
          </cell>
        </row>
        <row r="2372">
          <cell r="U2372" t="str">
            <v>MALAYSIA</v>
          </cell>
        </row>
        <row r="2373">
          <cell r="U2373" t="str">
            <v>MALAYSIA</v>
          </cell>
        </row>
        <row r="2374">
          <cell r="U2374" t="str">
            <v>MALAYSIA</v>
          </cell>
        </row>
        <row r="2375">
          <cell r="U2375" t="str">
            <v>MALAYSIA</v>
          </cell>
        </row>
        <row r="2376">
          <cell r="U2376" t="str">
            <v>MALAYSIA</v>
          </cell>
        </row>
        <row r="2377">
          <cell r="U2377" t="str">
            <v>MALAYSIA</v>
          </cell>
        </row>
        <row r="2378">
          <cell r="U2378" t="str">
            <v>MALAYSIA</v>
          </cell>
        </row>
        <row r="2379">
          <cell r="U2379" t="str">
            <v>MALAYSIA</v>
          </cell>
        </row>
        <row r="2380">
          <cell r="U2380" t="str">
            <v>MALAYSIA</v>
          </cell>
        </row>
        <row r="2381">
          <cell r="U2381" t="str">
            <v>MALAYSIA</v>
          </cell>
        </row>
        <row r="2382">
          <cell r="U2382" t="str">
            <v>MALAYSIA</v>
          </cell>
        </row>
        <row r="2383">
          <cell r="U2383" t="str">
            <v>MALAYSIA</v>
          </cell>
        </row>
        <row r="2384">
          <cell r="U2384" t="str">
            <v>MALAYSIA</v>
          </cell>
        </row>
        <row r="2385">
          <cell r="U2385" t="str">
            <v>MALAYSIA</v>
          </cell>
        </row>
        <row r="2386">
          <cell r="U2386" t="str">
            <v>MALAYSIA</v>
          </cell>
        </row>
        <row r="2387">
          <cell r="U2387" t="str">
            <v>MALAYSIA</v>
          </cell>
        </row>
        <row r="2388">
          <cell r="U2388" t="str">
            <v>MALAYSIA</v>
          </cell>
        </row>
        <row r="2389">
          <cell r="U2389" t="str">
            <v>MALAYSIA</v>
          </cell>
        </row>
        <row r="2390">
          <cell r="U2390" t="str">
            <v>MALAYSIA</v>
          </cell>
        </row>
        <row r="2391">
          <cell r="U2391" t="str">
            <v>MALAYSIA</v>
          </cell>
        </row>
        <row r="2392">
          <cell r="U2392" t="str">
            <v>MALAYSIA</v>
          </cell>
        </row>
        <row r="2393">
          <cell r="U2393" t="str">
            <v>MALAYSIA</v>
          </cell>
        </row>
        <row r="2394">
          <cell r="U2394" t="str">
            <v>MALAYSIA</v>
          </cell>
        </row>
        <row r="2395">
          <cell r="U2395" t="str">
            <v>MALAYSIA</v>
          </cell>
        </row>
        <row r="2396">
          <cell r="U2396" t="str">
            <v>MALAYSIA</v>
          </cell>
        </row>
        <row r="2397">
          <cell r="U2397" t="str">
            <v>MALAYSIA</v>
          </cell>
        </row>
        <row r="2398">
          <cell r="U2398" t="str">
            <v>MALAYSIA</v>
          </cell>
        </row>
        <row r="2399">
          <cell r="U2399" t="str">
            <v>MALAYSIA</v>
          </cell>
        </row>
        <row r="2400">
          <cell r="U2400" t="str">
            <v>MALAYSIA</v>
          </cell>
        </row>
        <row r="2401">
          <cell r="U2401" t="str">
            <v>MALAYSIA</v>
          </cell>
        </row>
        <row r="2402">
          <cell r="U2402" t="str">
            <v>MALAYSIA</v>
          </cell>
        </row>
        <row r="2403">
          <cell r="U2403" t="str">
            <v>MALAYSIA</v>
          </cell>
        </row>
        <row r="2404">
          <cell r="U2404" t="str">
            <v>MALAYSIA</v>
          </cell>
        </row>
        <row r="2405">
          <cell r="U2405" t="str">
            <v>MALAYSIA</v>
          </cell>
        </row>
        <row r="2406">
          <cell r="U2406" t="str">
            <v>MALAYSIA</v>
          </cell>
        </row>
        <row r="2407">
          <cell r="U2407" t="str">
            <v>MALAYSIA</v>
          </cell>
        </row>
        <row r="2408">
          <cell r="U2408" t="str">
            <v>MALAYSIA</v>
          </cell>
        </row>
        <row r="2409">
          <cell r="U2409" t="str">
            <v>MALAYSIA</v>
          </cell>
        </row>
        <row r="2410">
          <cell r="U2410" t="str">
            <v>MALAYSIA</v>
          </cell>
        </row>
        <row r="2411">
          <cell r="U2411" t="str">
            <v>MALAYSIA</v>
          </cell>
        </row>
        <row r="2412">
          <cell r="U2412" t="str">
            <v>MALAYSIA</v>
          </cell>
        </row>
        <row r="2413">
          <cell r="U2413" t="str">
            <v>MALAYSIA</v>
          </cell>
        </row>
        <row r="2414">
          <cell r="U2414" t="str">
            <v>MALAYSIA</v>
          </cell>
        </row>
        <row r="2415">
          <cell r="U2415" t="str">
            <v>KOREA</v>
          </cell>
        </row>
        <row r="2416">
          <cell r="U2416" t="str">
            <v>KOREA</v>
          </cell>
        </row>
        <row r="2417">
          <cell r="U2417" t="str">
            <v>THAILAND</v>
          </cell>
        </row>
        <row r="2418">
          <cell r="U2418" t="str">
            <v>THAILAND</v>
          </cell>
        </row>
        <row r="2419">
          <cell r="U2419" t="str">
            <v>THAILAND</v>
          </cell>
        </row>
        <row r="2420">
          <cell r="U2420" t="str">
            <v>THAILAND</v>
          </cell>
        </row>
        <row r="2421">
          <cell r="U2421" t="str">
            <v>THAILAND</v>
          </cell>
        </row>
        <row r="2422">
          <cell r="U2422" t="str">
            <v>THAILAND</v>
          </cell>
        </row>
        <row r="2423">
          <cell r="U2423" t="str">
            <v>THAILAND</v>
          </cell>
        </row>
        <row r="2424">
          <cell r="U2424" t="str">
            <v>THAILAND</v>
          </cell>
        </row>
        <row r="2425">
          <cell r="U2425" t="str">
            <v>THAILAND</v>
          </cell>
        </row>
        <row r="2426">
          <cell r="U2426" t="str">
            <v>THAILAND</v>
          </cell>
        </row>
        <row r="2427">
          <cell r="U2427" t="str">
            <v>THAILAND</v>
          </cell>
        </row>
        <row r="2428">
          <cell r="U2428" t="str">
            <v>THAILAND</v>
          </cell>
        </row>
        <row r="2429">
          <cell r="U2429" t="str">
            <v>THAILAND</v>
          </cell>
        </row>
        <row r="2430">
          <cell r="U2430" t="str">
            <v>THAILAND</v>
          </cell>
        </row>
        <row r="2431">
          <cell r="U2431" t="str">
            <v>THAILAND</v>
          </cell>
        </row>
        <row r="2432">
          <cell r="U2432" t="str">
            <v>VIETNAM</v>
          </cell>
        </row>
        <row r="2433">
          <cell r="U2433" t="str">
            <v>VIETNAM</v>
          </cell>
        </row>
        <row r="2434">
          <cell r="U2434" t="str">
            <v>VIETNAM</v>
          </cell>
        </row>
        <row r="2435">
          <cell r="U2435" t="str">
            <v>VIETNAM</v>
          </cell>
        </row>
        <row r="2436">
          <cell r="U2436" t="str">
            <v>VIETNAM</v>
          </cell>
        </row>
        <row r="2437">
          <cell r="U2437" t="str">
            <v>VIETNAM</v>
          </cell>
        </row>
        <row r="2438">
          <cell r="U2438" t="str">
            <v>VIETNAM</v>
          </cell>
        </row>
        <row r="2439">
          <cell r="U2439" t="str">
            <v>VIETNAM</v>
          </cell>
        </row>
        <row r="2440">
          <cell r="U2440" t="str">
            <v>CHINA</v>
          </cell>
        </row>
        <row r="2441">
          <cell r="U2441" t="str">
            <v>CHINA</v>
          </cell>
        </row>
        <row r="2442">
          <cell r="U2442" t="str">
            <v>CHINA</v>
          </cell>
        </row>
        <row r="2443">
          <cell r="U2443" t="str">
            <v>CHINA</v>
          </cell>
        </row>
        <row r="2444">
          <cell r="U2444" t="str">
            <v>CHINA</v>
          </cell>
        </row>
        <row r="2445">
          <cell r="U2445" t="str">
            <v>CHINA</v>
          </cell>
        </row>
        <row r="2446">
          <cell r="U2446" t="str">
            <v>CHINA</v>
          </cell>
        </row>
        <row r="2447">
          <cell r="U2447" t="str">
            <v>CHINA</v>
          </cell>
        </row>
        <row r="2448">
          <cell r="U2448" t="str">
            <v>CHINA</v>
          </cell>
        </row>
        <row r="2449">
          <cell r="U2449" t="str">
            <v>CHINA</v>
          </cell>
        </row>
        <row r="2450">
          <cell r="U2450" t="str">
            <v>CHINA</v>
          </cell>
        </row>
        <row r="2451">
          <cell r="U2451" t="str">
            <v>CHINA</v>
          </cell>
        </row>
        <row r="2452">
          <cell r="U2452" t="str">
            <v>CHINA</v>
          </cell>
        </row>
        <row r="2453">
          <cell r="U2453" t="str">
            <v>CHINA</v>
          </cell>
        </row>
        <row r="2454">
          <cell r="U2454" t="str">
            <v>CHINA</v>
          </cell>
        </row>
        <row r="2455">
          <cell r="U2455" t="str">
            <v>CHINA</v>
          </cell>
        </row>
        <row r="2456">
          <cell r="U2456" t="str">
            <v>CHINA</v>
          </cell>
        </row>
        <row r="2457">
          <cell r="U2457" t="str">
            <v>CHINA</v>
          </cell>
        </row>
        <row r="2458">
          <cell r="U2458" t="str">
            <v>CHINA</v>
          </cell>
        </row>
        <row r="2459">
          <cell r="U2459" t="str">
            <v>CHINA</v>
          </cell>
        </row>
        <row r="2460">
          <cell r="U2460" t="str">
            <v>CHINA</v>
          </cell>
        </row>
        <row r="2461">
          <cell r="U2461" t="str">
            <v>CHINA</v>
          </cell>
        </row>
        <row r="2462">
          <cell r="U2462" t="str">
            <v>CHINA</v>
          </cell>
        </row>
        <row r="2463">
          <cell r="U2463" t="str">
            <v>CHINA</v>
          </cell>
        </row>
        <row r="2464">
          <cell r="U2464" t="str">
            <v>CHINA</v>
          </cell>
        </row>
        <row r="2465">
          <cell r="U2465" t="str">
            <v>CHINA</v>
          </cell>
        </row>
        <row r="2466">
          <cell r="U2466" t="str">
            <v>CHINA</v>
          </cell>
        </row>
        <row r="2467">
          <cell r="U2467" t="str">
            <v>CHINA</v>
          </cell>
        </row>
        <row r="2468">
          <cell r="U2468" t="str">
            <v>CHINA</v>
          </cell>
        </row>
        <row r="2469">
          <cell r="U2469" t="str">
            <v>CHINA</v>
          </cell>
        </row>
        <row r="2470">
          <cell r="U2470" t="str">
            <v>CHINA</v>
          </cell>
        </row>
        <row r="2471">
          <cell r="U2471" t="str">
            <v>CHINA</v>
          </cell>
        </row>
        <row r="2472">
          <cell r="U2472" t="str">
            <v>CHINA</v>
          </cell>
        </row>
        <row r="2473">
          <cell r="U2473" t="str">
            <v>CHINA</v>
          </cell>
        </row>
        <row r="2474">
          <cell r="U2474" t="str">
            <v>CHINA</v>
          </cell>
        </row>
        <row r="2475">
          <cell r="U2475" t="str">
            <v>CHINA</v>
          </cell>
        </row>
        <row r="2476">
          <cell r="U2476" t="str">
            <v>CHINA</v>
          </cell>
        </row>
        <row r="2477">
          <cell r="U2477" t="str">
            <v>CHINA</v>
          </cell>
        </row>
        <row r="2478">
          <cell r="U2478" t="str">
            <v>CHINA</v>
          </cell>
        </row>
        <row r="2479">
          <cell r="U2479" t="str">
            <v>CHINA</v>
          </cell>
        </row>
        <row r="2480">
          <cell r="U2480" t="str">
            <v>CHINA</v>
          </cell>
        </row>
        <row r="2481">
          <cell r="U2481" t="str">
            <v>CHINA</v>
          </cell>
        </row>
        <row r="2482">
          <cell r="U2482" t="str">
            <v>CHINA</v>
          </cell>
        </row>
        <row r="2483">
          <cell r="U2483" t="str">
            <v>CHINA</v>
          </cell>
        </row>
        <row r="2484">
          <cell r="U2484" t="str">
            <v>CHINA</v>
          </cell>
        </row>
        <row r="2485">
          <cell r="U2485" t="str">
            <v>CHINA</v>
          </cell>
        </row>
        <row r="2486">
          <cell r="U2486" t="str">
            <v>CHINA</v>
          </cell>
        </row>
        <row r="2487">
          <cell r="U2487" t="str">
            <v>CHINA</v>
          </cell>
        </row>
        <row r="2488">
          <cell r="U2488" t="str">
            <v>CHINA</v>
          </cell>
        </row>
        <row r="2489">
          <cell r="U2489" t="str">
            <v>CHINA</v>
          </cell>
        </row>
        <row r="2490">
          <cell r="U2490" t="str">
            <v>CHINA</v>
          </cell>
        </row>
        <row r="2491">
          <cell r="U2491" t="str">
            <v>CHINA</v>
          </cell>
        </row>
        <row r="2492">
          <cell r="U2492" t="str">
            <v>CHINA</v>
          </cell>
        </row>
        <row r="2493">
          <cell r="U2493" t="str">
            <v>CHINA</v>
          </cell>
        </row>
        <row r="2494">
          <cell r="U2494" t="str">
            <v>CHINA</v>
          </cell>
        </row>
        <row r="2495">
          <cell r="U2495" t="str">
            <v>CHINA</v>
          </cell>
        </row>
        <row r="2496">
          <cell r="U2496" t="str">
            <v>CHINA</v>
          </cell>
        </row>
        <row r="2497">
          <cell r="U2497" t="str">
            <v>CHINA</v>
          </cell>
        </row>
        <row r="2498">
          <cell r="U2498" t="str">
            <v>CHINA</v>
          </cell>
        </row>
        <row r="2499">
          <cell r="U2499" t="str">
            <v>CHINA</v>
          </cell>
        </row>
        <row r="2500">
          <cell r="U2500" t="str">
            <v>CHINA</v>
          </cell>
        </row>
        <row r="2501">
          <cell r="U2501" t="str">
            <v>CHINA</v>
          </cell>
        </row>
        <row r="2502">
          <cell r="U2502" t="str">
            <v>CHINA</v>
          </cell>
        </row>
        <row r="2503">
          <cell r="U2503" t="str">
            <v>CHINA</v>
          </cell>
        </row>
        <row r="2504">
          <cell r="U2504" t="str">
            <v>CHINA</v>
          </cell>
        </row>
        <row r="2505">
          <cell r="U2505" t="str">
            <v>CHINA</v>
          </cell>
        </row>
        <row r="2506">
          <cell r="U2506" t="str">
            <v>CHINA</v>
          </cell>
        </row>
        <row r="2507">
          <cell r="U2507" t="str">
            <v>CHINA</v>
          </cell>
        </row>
        <row r="2508">
          <cell r="U2508" t="str">
            <v>CHINA</v>
          </cell>
        </row>
        <row r="2509">
          <cell r="U2509" t="str">
            <v>CHINA</v>
          </cell>
        </row>
        <row r="2510">
          <cell r="U2510" t="str">
            <v>CHINA</v>
          </cell>
        </row>
        <row r="2511">
          <cell r="U2511" t="str">
            <v>CHINA</v>
          </cell>
        </row>
        <row r="2512">
          <cell r="U2512" t="str">
            <v>CHINA</v>
          </cell>
        </row>
        <row r="2513">
          <cell r="U2513" t="str">
            <v>CHINA</v>
          </cell>
        </row>
        <row r="2514">
          <cell r="U2514" t="str">
            <v>CHINA</v>
          </cell>
        </row>
        <row r="2515">
          <cell r="U2515" t="str">
            <v>BAHRAIN</v>
          </cell>
        </row>
        <row r="2516">
          <cell r="U2516" t="str">
            <v>BAHRAIN</v>
          </cell>
        </row>
        <row r="2517">
          <cell r="U2517" t="str">
            <v>BAHRAIN</v>
          </cell>
        </row>
        <row r="2518">
          <cell r="U2518" t="str">
            <v>BAHRAIN</v>
          </cell>
        </row>
        <row r="2519">
          <cell r="U2519" t="str">
            <v>BAHRAIN</v>
          </cell>
        </row>
        <row r="2520">
          <cell r="U2520" t="str">
            <v>BENIN</v>
          </cell>
        </row>
        <row r="2521">
          <cell r="U2521" t="str">
            <v>CZECH REPUBLIC</v>
          </cell>
        </row>
        <row r="2522">
          <cell r="U2522" t="str">
            <v>CZECH REPUBLIC</v>
          </cell>
        </row>
        <row r="2523">
          <cell r="U2523" t="str">
            <v>CZECH REPUBLIC</v>
          </cell>
        </row>
        <row r="2524">
          <cell r="U2524" t="str">
            <v>EGYPT</v>
          </cell>
        </row>
        <row r="2525">
          <cell r="U2525" t="str">
            <v>KUWAIT</v>
          </cell>
        </row>
        <row r="2526">
          <cell r="U2526" t="str">
            <v>NIGERIA</v>
          </cell>
        </row>
        <row r="2527">
          <cell r="U2527" t="str">
            <v>SOUTH AFRICA</v>
          </cell>
        </row>
        <row r="2528">
          <cell r="U2528" t="str">
            <v>SOUTH AFRICA</v>
          </cell>
        </row>
        <row r="2529">
          <cell r="U2529" t="str">
            <v>CANADA</v>
          </cell>
        </row>
        <row r="2530">
          <cell r="U2530" t="str">
            <v>CANADA</v>
          </cell>
        </row>
        <row r="2531">
          <cell r="U2531" t="str">
            <v>CANADA</v>
          </cell>
        </row>
        <row r="2532">
          <cell r="U2532" t="str">
            <v>CANADA</v>
          </cell>
        </row>
        <row r="2533">
          <cell r="U2533" t="str">
            <v>CANADA</v>
          </cell>
        </row>
        <row r="2534">
          <cell r="U2534" t="str">
            <v>CANADA</v>
          </cell>
        </row>
        <row r="2535">
          <cell r="U2535" t="str">
            <v>CANADA</v>
          </cell>
        </row>
        <row r="2536">
          <cell r="U2536" t="str">
            <v>CANADA</v>
          </cell>
        </row>
        <row r="2537">
          <cell r="U2537" t="str">
            <v>CANADA</v>
          </cell>
        </row>
        <row r="2538">
          <cell r="U2538" t="str">
            <v>CANADA</v>
          </cell>
        </row>
        <row r="2539">
          <cell r="U2539" t="str">
            <v>CANADA</v>
          </cell>
        </row>
        <row r="2540">
          <cell r="U2540" t="str">
            <v>CANADA</v>
          </cell>
        </row>
        <row r="2541">
          <cell r="U2541" t="str">
            <v>CANADA</v>
          </cell>
        </row>
        <row r="2542">
          <cell r="U2542" t="str">
            <v>CANADA</v>
          </cell>
        </row>
        <row r="2543">
          <cell r="U2543" t="str">
            <v>CANADA</v>
          </cell>
        </row>
        <row r="2544">
          <cell r="U2544" t="str">
            <v>CANADA</v>
          </cell>
        </row>
        <row r="2545">
          <cell r="U2545" t="str">
            <v>CANADA</v>
          </cell>
        </row>
        <row r="2546">
          <cell r="U2546" t="str">
            <v>MEXICO</v>
          </cell>
        </row>
        <row r="2547">
          <cell r="U2547" t="str">
            <v>USA</v>
          </cell>
        </row>
        <row r="2548">
          <cell r="U2548" t="str">
            <v>USA</v>
          </cell>
        </row>
        <row r="2549">
          <cell r="U2549" t="str">
            <v>USA</v>
          </cell>
        </row>
        <row r="2550">
          <cell r="U2550" t="str">
            <v>USA</v>
          </cell>
        </row>
        <row r="2551">
          <cell r="U2551" t="str">
            <v>USA</v>
          </cell>
        </row>
        <row r="2552">
          <cell r="U2552" t="str">
            <v>USA</v>
          </cell>
        </row>
        <row r="2553">
          <cell r="U2553" t="str">
            <v>USA</v>
          </cell>
        </row>
        <row r="2554">
          <cell r="U2554" t="str">
            <v>USA</v>
          </cell>
        </row>
        <row r="2555">
          <cell r="U2555" t="str">
            <v>USA</v>
          </cell>
        </row>
        <row r="2556">
          <cell r="U2556" t="str">
            <v>USA</v>
          </cell>
        </row>
        <row r="2557">
          <cell r="U2557" t="str">
            <v>USA</v>
          </cell>
        </row>
        <row r="2558">
          <cell r="U2558" t="str">
            <v>USA</v>
          </cell>
        </row>
        <row r="2559">
          <cell r="U2559" t="str">
            <v>USA</v>
          </cell>
        </row>
        <row r="2560">
          <cell r="U2560" t="str">
            <v>USA</v>
          </cell>
        </row>
        <row r="2561">
          <cell r="U2561" t="str">
            <v>SAMOA</v>
          </cell>
        </row>
        <row r="2562">
          <cell r="U2562" t="str">
            <v>SAMOA</v>
          </cell>
        </row>
        <row r="2563">
          <cell r="U2563" t="str">
            <v>GERMANY</v>
          </cell>
        </row>
        <row r="2564">
          <cell r="U2564" t="str">
            <v>GERMANY</v>
          </cell>
        </row>
        <row r="2565">
          <cell r="U2565" t="str">
            <v>GERMANY</v>
          </cell>
        </row>
        <row r="2566">
          <cell r="U2566" t="str">
            <v>GERMANY</v>
          </cell>
        </row>
        <row r="2567">
          <cell r="U2567" t="str">
            <v>GERMANY</v>
          </cell>
        </row>
        <row r="2568">
          <cell r="U2568" t="str">
            <v>TAIWAN</v>
          </cell>
        </row>
        <row r="2569">
          <cell r="U2569" t="str">
            <v>TAIWAN</v>
          </cell>
        </row>
        <row r="2570">
          <cell r="U2570" t="str">
            <v>TAIWAN</v>
          </cell>
        </row>
        <row r="2571">
          <cell r="U2571" t="str">
            <v>TAIWAN</v>
          </cell>
        </row>
        <row r="2572">
          <cell r="U2572" t="str">
            <v>TAIWAN</v>
          </cell>
        </row>
        <row r="2573">
          <cell r="U2573" t="str">
            <v>TAIWAN</v>
          </cell>
        </row>
        <row r="2574">
          <cell r="U2574" t="str">
            <v>TAIWAN</v>
          </cell>
        </row>
        <row r="2575">
          <cell r="U2575" t="str">
            <v>TAIWAN</v>
          </cell>
        </row>
        <row r="2576">
          <cell r="U2576" t="str">
            <v>TAIWAN</v>
          </cell>
        </row>
        <row r="2577">
          <cell r="U2577" t="str">
            <v>TAIWAN</v>
          </cell>
        </row>
        <row r="2578">
          <cell r="U2578" t="str">
            <v>TAIWAN</v>
          </cell>
        </row>
        <row r="2579">
          <cell r="U2579" t="str">
            <v>TAIWAN</v>
          </cell>
        </row>
        <row r="2580">
          <cell r="U2580" t="str">
            <v>TAIWAN</v>
          </cell>
        </row>
        <row r="2581">
          <cell r="U2581" t="str">
            <v>TAIWAN</v>
          </cell>
        </row>
        <row r="2582">
          <cell r="U2582" t="str">
            <v>TAIWAN</v>
          </cell>
        </row>
        <row r="2583">
          <cell r="U2583" t="str">
            <v>TAIWAN</v>
          </cell>
        </row>
        <row r="2584">
          <cell r="U2584" t="str">
            <v>TAIWAN</v>
          </cell>
        </row>
        <row r="2585">
          <cell r="U2585" t="str">
            <v>TAIWAN</v>
          </cell>
        </row>
        <row r="2586">
          <cell r="U2586" t="str">
            <v>TAIWAN</v>
          </cell>
        </row>
        <row r="2587">
          <cell r="U2587" t="str">
            <v>TAIWAN</v>
          </cell>
        </row>
        <row r="2588">
          <cell r="U2588" t="str">
            <v>TAIWAN</v>
          </cell>
        </row>
        <row r="2589">
          <cell r="U2589" t="str">
            <v>TAIWAN</v>
          </cell>
        </row>
        <row r="2590">
          <cell r="U2590" t="str">
            <v>TAIWAN</v>
          </cell>
        </row>
        <row r="2591">
          <cell r="U2591" t="str">
            <v>TAIWAN</v>
          </cell>
        </row>
        <row r="2592">
          <cell r="U2592" t="str">
            <v>TAIWAN</v>
          </cell>
        </row>
        <row r="2593">
          <cell r="U2593" t="str">
            <v>TAIWAN</v>
          </cell>
        </row>
        <row r="2594">
          <cell r="U2594" t="str">
            <v>TAIWAN</v>
          </cell>
        </row>
        <row r="2595">
          <cell r="U2595" t="str">
            <v>TAIWAN</v>
          </cell>
        </row>
        <row r="2596">
          <cell r="U2596" t="str">
            <v>TAIWAN</v>
          </cell>
        </row>
        <row r="2597">
          <cell r="U2597" t="str">
            <v>TAIWAN</v>
          </cell>
        </row>
        <row r="2598">
          <cell r="U2598" t="str">
            <v>TAIWAN</v>
          </cell>
        </row>
        <row r="2599">
          <cell r="U2599" t="str">
            <v>TAIWAN</v>
          </cell>
        </row>
        <row r="2600">
          <cell r="U2600" t="str">
            <v>TAIWAN</v>
          </cell>
        </row>
        <row r="2601">
          <cell r="U2601" t="str">
            <v>TAIWAN</v>
          </cell>
        </row>
        <row r="2602">
          <cell r="U2602" t="str">
            <v>TAIWAN</v>
          </cell>
        </row>
        <row r="2603">
          <cell r="U2603" t="str">
            <v>TAIWAN</v>
          </cell>
        </row>
        <row r="2604">
          <cell r="U2604" t="str">
            <v>TAIWAN</v>
          </cell>
        </row>
        <row r="2605">
          <cell r="U2605" t="str">
            <v>TAIWAN</v>
          </cell>
        </row>
        <row r="2606">
          <cell r="U2606" t="str">
            <v>TAIWAN</v>
          </cell>
        </row>
        <row r="2607">
          <cell r="U2607" t="str">
            <v>TAIWAN</v>
          </cell>
        </row>
        <row r="2608">
          <cell r="U2608" t="str">
            <v>TAIWAN</v>
          </cell>
        </row>
        <row r="2609">
          <cell r="U2609" t="str">
            <v>TAIWAN</v>
          </cell>
        </row>
        <row r="2610">
          <cell r="U2610" t="str">
            <v>TAIWAN</v>
          </cell>
        </row>
        <row r="2611">
          <cell r="U2611" t="str">
            <v>TAIWAN</v>
          </cell>
        </row>
        <row r="2612">
          <cell r="U2612" t="str">
            <v>TAIWAN</v>
          </cell>
        </row>
        <row r="2613">
          <cell r="U2613" t="str">
            <v>TAIWAN</v>
          </cell>
        </row>
        <row r="2614">
          <cell r="U2614" t="str">
            <v>TAIWAN</v>
          </cell>
        </row>
        <row r="2615">
          <cell r="U2615" t="str">
            <v>TAIWAN</v>
          </cell>
        </row>
        <row r="2616">
          <cell r="U2616" t="str">
            <v>TAIWAN</v>
          </cell>
        </row>
        <row r="2617">
          <cell r="U2617" t="str">
            <v>TAIWAN</v>
          </cell>
        </row>
        <row r="2618">
          <cell r="U2618" t="str">
            <v>TAIWAN</v>
          </cell>
        </row>
        <row r="2619">
          <cell r="U2619" t="str">
            <v>TAIWAN</v>
          </cell>
        </row>
        <row r="2620">
          <cell r="U2620" t="str">
            <v>TAIWAN</v>
          </cell>
        </row>
        <row r="2621">
          <cell r="U2621" t="str">
            <v>TAIWAN</v>
          </cell>
        </row>
        <row r="2622">
          <cell r="U2622" t="str">
            <v>TAIWAN</v>
          </cell>
        </row>
        <row r="2623">
          <cell r="U2623" t="str">
            <v>TAIWAN</v>
          </cell>
        </row>
        <row r="2624">
          <cell r="U2624" t="str">
            <v>TAIWAN</v>
          </cell>
        </row>
        <row r="2625">
          <cell r="U2625" t="str">
            <v>TAIWAN</v>
          </cell>
        </row>
        <row r="2626">
          <cell r="U2626" t="str">
            <v>TAIWAN</v>
          </cell>
        </row>
        <row r="2627">
          <cell r="U2627" t="str">
            <v>TAIWAN</v>
          </cell>
        </row>
        <row r="2628">
          <cell r="U2628" t="str">
            <v>TAIWAN</v>
          </cell>
        </row>
        <row r="2629">
          <cell r="U2629" t="str">
            <v>TAIWAN</v>
          </cell>
        </row>
        <row r="2630">
          <cell r="U2630" t="str">
            <v>TAIWAN</v>
          </cell>
        </row>
        <row r="2631">
          <cell r="U2631" t="str">
            <v>TAIWAN</v>
          </cell>
        </row>
        <row r="2632">
          <cell r="U2632" t="str">
            <v>TAIWAN</v>
          </cell>
        </row>
        <row r="2633">
          <cell r="U2633" t="str">
            <v>TAIWAN</v>
          </cell>
        </row>
        <row r="2634">
          <cell r="U2634" t="str">
            <v>TAIWAN</v>
          </cell>
        </row>
        <row r="2635">
          <cell r="U2635" t="str">
            <v>TAIWAN</v>
          </cell>
        </row>
        <row r="2636">
          <cell r="U2636" t="str">
            <v>TAIWAN</v>
          </cell>
        </row>
        <row r="2637">
          <cell r="U2637" t="str">
            <v>TAIWAN</v>
          </cell>
        </row>
        <row r="2638">
          <cell r="U2638" t="str">
            <v>TAIWAN</v>
          </cell>
        </row>
        <row r="2639">
          <cell r="U2639" t="str">
            <v>TAIWAN</v>
          </cell>
        </row>
        <row r="2640">
          <cell r="U2640" t="str">
            <v>TAIWAN</v>
          </cell>
        </row>
        <row r="2641">
          <cell r="U2641" t="str">
            <v>TAIWAN</v>
          </cell>
        </row>
        <row r="2642">
          <cell r="U2642" t="str">
            <v>TAIWAN</v>
          </cell>
        </row>
        <row r="2643">
          <cell r="U2643" t="str">
            <v>TAIWAN</v>
          </cell>
        </row>
        <row r="2644">
          <cell r="U2644" t="str">
            <v>TAIWAN</v>
          </cell>
        </row>
        <row r="2645">
          <cell r="U2645" t="str">
            <v>TAIWAN</v>
          </cell>
        </row>
        <row r="2646">
          <cell r="U2646" t="str">
            <v>TAIWAN</v>
          </cell>
        </row>
        <row r="2647">
          <cell r="U2647" t="str">
            <v>TAIWAN</v>
          </cell>
        </row>
        <row r="2648">
          <cell r="U2648" t="str">
            <v>TAIWAN</v>
          </cell>
        </row>
        <row r="2649">
          <cell r="U2649" t="str">
            <v>TAIWAN</v>
          </cell>
        </row>
        <row r="2650">
          <cell r="U2650" t="str">
            <v>TAIWAN</v>
          </cell>
        </row>
        <row r="2651">
          <cell r="U2651" t="str">
            <v>TAIWAN</v>
          </cell>
        </row>
        <row r="2652">
          <cell r="U2652" t="str">
            <v>TAIWAN</v>
          </cell>
        </row>
        <row r="2653">
          <cell r="U2653" t="str">
            <v>TAIWAN</v>
          </cell>
        </row>
        <row r="2654">
          <cell r="U2654" t="str">
            <v>TAIWAN</v>
          </cell>
        </row>
        <row r="2655">
          <cell r="U2655" t="str">
            <v>TAIWAN</v>
          </cell>
        </row>
        <row r="2656">
          <cell r="U2656" t="str">
            <v>TAIWAN</v>
          </cell>
        </row>
        <row r="2657">
          <cell r="U2657" t="str">
            <v>TAIWAN</v>
          </cell>
        </row>
        <row r="2658">
          <cell r="U2658" t="str">
            <v>TAIWAN</v>
          </cell>
        </row>
        <row r="2659">
          <cell r="U2659" t="str">
            <v>TAIWAN</v>
          </cell>
        </row>
        <row r="2660">
          <cell r="U2660" t="str">
            <v>TAIWAN</v>
          </cell>
        </row>
        <row r="2661">
          <cell r="U2661" t="str">
            <v>TAIWAN</v>
          </cell>
        </row>
        <row r="2662">
          <cell r="U2662" t="str">
            <v>TAIWAN</v>
          </cell>
        </row>
        <row r="2663">
          <cell r="U2663" t="str">
            <v>TAIWAN</v>
          </cell>
        </row>
        <row r="2664">
          <cell r="U2664" t="str">
            <v>TAIWAN</v>
          </cell>
        </row>
        <row r="2665">
          <cell r="U2665" t="str">
            <v>TAIWAN</v>
          </cell>
        </row>
        <row r="2666">
          <cell r="U2666" t="str">
            <v>TAIWAN</v>
          </cell>
        </row>
        <row r="2667">
          <cell r="U2667" t="str">
            <v>TAIWAN</v>
          </cell>
        </row>
        <row r="2668">
          <cell r="U2668" t="str">
            <v>TAIWAN</v>
          </cell>
        </row>
        <row r="2669">
          <cell r="U2669" t="str">
            <v>TAIWAN</v>
          </cell>
        </row>
        <row r="2670">
          <cell r="U2670" t="str">
            <v>TAIWAN</v>
          </cell>
        </row>
        <row r="2671">
          <cell r="U2671" t="str">
            <v>TAIWAN</v>
          </cell>
        </row>
        <row r="2672">
          <cell r="U2672" t="str">
            <v>TAIWAN</v>
          </cell>
        </row>
        <row r="2673">
          <cell r="U2673" t="str">
            <v>TAIWAN</v>
          </cell>
        </row>
        <row r="2674">
          <cell r="U2674" t="str">
            <v>TAIWAN</v>
          </cell>
        </row>
        <row r="2675">
          <cell r="U2675" t="str">
            <v>TAIWAN</v>
          </cell>
        </row>
        <row r="2676">
          <cell r="U2676" t="str">
            <v>TAIWAN</v>
          </cell>
        </row>
        <row r="2677">
          <cell r="U2677" t="str">
            <v>TAIWAN</v>
          </cell>
        </row>
        <row r="2678">
          <cell r="U2678" t="str">
            <v>TAIWAN</v>
          </cell>
        </row>
        <row r="2679">
          <cell r="U2679" t="str">
            <v>TAIWAN</v>
          </cell>
        </row>
        <row r="2680">
          <cell r="U2680" t="str">
            <v>TAIWAN</v>
          </cell>
        </row>
        <row r="2681">
          <cell r="U2681" t="str">
            <v>TAIWAN</v>
          </cell>
        </row>
        <row r="2682">
          <cell r="U2682" t="str">
            <v>TAIWAN</v>
          </cell>
        </row>
        <row r="2683">
          <cell r="U2683" t="str">
            <v>TAIWAN</v>
          </cell>
        </row>
        <row r="2684">
          <cell r="U2684" t="str">
            <v>TAIWAN</v>
          </cell>
        </row>
        <row r="2685">
          <cell r="U2685" t="str">
            <v>TAIWAN</v>
          </cell>
        </row>
        <row r="2686">
          <cell r="U2686" t="str">
            <v>TAIWAN</v>
          </cell>
        </row>
        <row r="2687">
          <cell r="U2687" t="str">
            <v>TAIWAN</v>
          </cell>
        </row>
        <row r="2688">
          <cell r="U2688" t="str">
            <v>TAIWAN</v>
          </cell>
        </row>
        <row r="2689">
          <cell r="U2689" t="str">
            <v>TAIWAN</v>
          </cell>
        </row>
        <row r="2690">
          <cell r="U2690" t="str">
            <v>TAIWAN</v>
          </cell>
        </row>
        <row r="2691">
          <cell r="U2691" t="str">
            <v>TAIWAN</v>
          </cell>
        </row>
        <row r="2692">
          <cell r="U2692" t="str">
            <v>TAIWAN</v>
          </cell>
        </row>
        <row r="2693">
          <cell r="U2693" t="str">
            <v>TAIWAN</v>
          </cell>
        </row>
        <row r="2694">
          <cell r="U2694" t="str">
            <v>TAIWAN</v>
          </cell>
        </row>
        <row r="2695">
          <cell r="U2695" t="str">
            <v>TAIWAN</v>
          </cell>
        </row>
        <row r="2696">
          <cell r="U2696" t="str">
            <v>TAIWAN</v>
          </cell>
        </row>
        <row r="2697">
          <cell r="U2697" t="str">
            <v>TAIWAN</v>
          </cell>
        </row>
        <row r="2698">
          <cell r="U2698" t="str">
            <v>TAIWAN</v>
          </cell>
        </row>
        <row r="2699">
          <cell r="U2699" t="str">
            <v>CANADA</v>
          </cell>
        </row>
        <row r="2700">
          <cell r="U2700" t="str">
            <v>BAHRAIN</v>
          </cell>
        </row>
        <row r="2701">
          <cell r="U2701" t="str">
            <v>BAHRAIN</v>
          </cell>
        </row>
        <row r="2702">
          <cell r="U2702" t="str">
            <v>CZECH REPUBLIC</v>
          </cell>
        </row>
        <row r="2703">
          <cell r="U2703" t="str">
            <v>CZECH REPUBLIC</v>
          </cell>
        </row>
        <row r="2704">
          <cell r="U2704" t="str">
            <v>CZECH REPUBLIC</v>
          </cell>
        </row>
        <row r="2705">
          <cell r="U2705" t="str">
            <v>CZECH REPUBLIC</v>
          </cell>
        </row>
        <row r="2706">
          <cell r="U2706" t="str">
            <v>CZECH REPUBLIC</v>
          </cell>
        </row>
        <row r="2707">
          <cell r="U2707" t="str">
            <v>CZECH REPUBLIC</v>
          </cell>
        </row>
        <row r="2708">
          <cell r="U2708" t="str">
            <v>GERMANY</v>
          </cell>
        </row>
        <row r="2709">
          <cell r="U2709" t="str">
            <v>GERMANY</v>
          </cell>
        </row>
        <row r="2710">
          <cell r="U2710" t="str">
            <v>GERMANY</v>
          </cell>
        </row>
        <row r="2711">
          <cell r="U2711" t="str">
            <v>GERMANY</v>
          </cell>
        </row>
        <row r="2712">
          <cell r="U2712" t="str">
            <v>HUNGARY</v>
          </cell>
        </row>
        <row r="2713">
          <cell r="U2713" t="str">
            <v>HUNGARY</v>
          </cell>
        </row>
        <row r="2714">
          <cell r="U2714" t="str">
            <v>ISRAEL</v>
          </cell>
        </row>
        <row r="2715">
          <cell r="U2715" t="str">
            <v>ITALY</v>
          </cell>
        </row>
        <row r="2716">
          <cell r="U2716" t="str">
            <v>JORDAN</v>
          </cell>
        </row>
        <row r="2717">
          <cell r="U2717" t="str">
            <v>KENYA</v>
          </cell>
        </row>
        <row r="2718">
          <cell r="U2718" t="str">
            <v>KENYA</v>
          </cell>
        </row>
        <row r="2719">
          <cell r="U2719" t="str">
            <v>MACEDONIA</v>
          </cell>
        </row>
        <row r="2720">
          <cell r="U2720" t="str">
            <v>NETHERLANDS</v>
          </cell>
        </row>
        <row r="2721">
          <cell r="U2721" t="str">
            <v>NETHERLANDS</v>
          </cell>
        </row>
        <row r="2722">
          <cell r="U2722" t="str">
            <v>NETHERLANDS</v>
          </cell>
        </row>
        <row r="2723">
          <cell r="U2723" t="str">
            <v>NETHERLANDS</v>
          </cell>
        </row>
        <row r="2724">
          <cell r="U2724" t="str">
            <v>NETHERLANDS</v>
          </cell>
        </row>
        <row r="2725">
          <cell r="U2725" t="str">
            <v>NIGERIA</v>
          </cell>
        </row>
        <row r="2726">
          <cell r="U2726" t="str">
            <v>OMAN</v>
          </cell>
        </row>
        <row r="2727">
          <cell r="U2727" t="str">
            <v>QATAR</v>
          </cell>
        </row>
        <row r="2728">
          <cell r="U2728" t="str">
            <v>SAUDI ARABIA</v>
          </cell>
        </row>
        <row r="2729">
          <cell r="U2729" t="str">
            <v>SAUDI ARABIA</v>
          </cell>
        </row>
        <row r="2730">
          <cell r="U2730" t="str">
            <v>SOUTH AFRICA</v>
          </cell>
        </row>
        <row r="2731">
          <cell r="U2731" t="str">
            <v>SPAIN</v>
          </cell>
        </row>
        <row r="2732">
          <cell r="U2732" t="str">
            <v>TANZANIA</v>
          </cell>
        </row>
        <row r="2733">
          <cell r="U2733" t="str">
            <v>TURKEY</v>
          </cell>
        </row>
        <row r="2734">
          <cell r="U2734" t="str">
            <v>UGANDA</v>
          </cell>
        </row>
        <row r="2735">
          <cell r="U2735" t="str">
            <v>UGANDA</v>
          </cell>
        </row>
        <row r="2736">
          <cell r="U2736" t="str">
            <v>UKRAINE</v>
          </cell>
        </row>
        <row r="2737">
          <cell r="U2737" t="str">
            <v>UKRAINE</v>
          </cell>
        </row>
        <row r="2738">
          <cell r="U2738" t="str">
            <v>AUSTRALIA</v>
          </cell>
        </row>
        <row r="2739">
          <cell r="U2739" t="str">
            <v>AUSTRALIA</v>
          </cell>
        </row>
        <row r="2740">
          <cell r="U2740" t="str">
            <v>AUSTRALIA</v>
          </cell>
        </row>
        <row r="2741">
          <cell r="U2741" t="str">
            <v>AUSTRALIA</v>
          </cell>
        </row>
        <row r="2742">
          <cell r="U2742" t="str">
            <v>AUSTRALIA</v>
          </cell>
        </row>
        <row r="2743">
          <cell r="U2743" t="str">
            <v>AUSTRALIA</v>
          </cell>
        </row>
        <row r="2744">
          <cell r="U2744" t="str">
            <v>AUSTRALIA</v>
          </cell>
        </row>
        <row r="2745">
          <cell r="U2745" t="str">
            <v>AUSTRALIA</v>
          </cell>
        </row>
        <row r="2746">
          <cell r="U2746" t="str">
            <v>AUSTRALIA</v>
          </cell>
        </row>
        <row r="2747">
          <cell r="U2747" t="str">
            <v>AUSTRALIA</v>
          </cell>
        </row>
        <row r="2748">
          <cell r="U2748" t="str">
            <v>AUSTRALIA</v>
          </cell>
        </row>
        <row r="2749">
          <cell r="U2749" t="str">
            <v>AUSTRALIA</v>
          </cell>
        </row>
        <row r="2750">
          <cell r="U2750" t="str">
            <v>AUSTRALIA</v>
          </cell>
        </row>
        <row r="2751">
          <cell r="U2751" t="str">
            <v>AUSTRALIA</v>
          </cell>
        </row>
        <row r="2752">
          <cell r="U2752" t="str">
            <v>AUSTRALIA</v>
          </cell>
        </row>
        <row r="2753">
          <cell r="U2753" t="str">
            <v>AUSTRALIA</v>
          </cell>
        </row>
        <row r="2754">
          <cell r="U2754" t="str">
            <v>AUSTRALIA</v>
          </cell>
        </row>
        <row r="2755">
          <cell r="U2755" t="str">
            <v>AUSTRALIA</v>
          </cell>
        </row>
        <row r="2756">
          <cell r="U2756" t="str">
            <v>Fiji</v>
          </cell>
        </row>
        <row r="2757">
          <cell r="U2757" t="str">
            <v>Fiji</v>
          </cell>
        </row>
        <row r="2758">
          <cell r="U2758" t="str">
            <v>Fiji</v>
          </cell>
        </row>
        <row r="2759">
          <cell r="U2759" t="str">
            <v>Fiji</v>
          </cell>
        </row>
        <row r="2760">
          <cell r="U2760" t="str">
            <v>INDIA</v>
          </cell>
        </row>
        <row r="2761">
          <cell r="U2761" t="str">
            <v>INDIA</v>
          </cell>
        </row>
        <row r="2762">
          <cell r="U2762" t="str">
            <v>INDIA</v>
          </cell>
        </row>
        <row r="2763">
          <cell r="U2763" t="str">
            <v>INDIA</v>
          </cell>
        </row>
        <row r="2764">
          <cell r="U2764" t="str">
            <v>INDIA</v>
          </cell>
        </row>
        <row r="2765">
          <cell r="U2765" t="str">
            <v>INDIA</v>
          </cell>
        </row>
        <row r="2766">
          <cell r="U2766" t="str">
            <v>INDIA</v>
          </cell>
        </row>
        <row r="2767">
          <cell r="U2767" t="str">
            <v>INDIA</v>
          </cell>
        </row>
        <row r="2768">
          <cell r="U2768" t="str">
            <v>INDIA</v>
          </cell>
        </row>
        <row r="2769">
          <cell r="U2769" t="str">
            <v>INDIA</v>
          </cell>
        </row>
        <row r="2770">
          <cell r="U2770" t="str">
            <v>INDIA</v>
          </cell>
        </row>
        <row r="2771">
          <cell r="U2771" t="str">
            <v>INDIA</v>
          </cell>
        </row>
        <row r="2772">
          <cell r="U2772" t="str">
            <v>INDIA</v>
          </cell>
        </row>
        <row r="2773">
          <cell r="U2773" t="str">
            <v>INDIA</v>
          </cell>
        </row>
        <row r="2774">
          <cell r="U2774" t="str">
            <v>INDIA</v>
          </cell>
        </row>
        <row r="2775">
          <cell r="U2775" t="str">
            <v>INDIA</v>
          </cell>
        </row>
        <row r="2776">
          <cell r="U2776" t="str">
            <v>INDIA</v>
          </cell>
        </row>
        <row r="2777">
          <cell r="U2777" t="str">
            <v>INDIA</v>
          </cell>
        </row>
        <row r="2778">
          <cell r="U2778" t="str">
            <v>INDIA</v>
          </cell>
        </row>
        <row r="2779">
          <cell r="U2779" t="str">
            <v>INDIA</v>
          </cell>
        </row>
        <row r="2780">
          <cell r="U2780" t="str">
            <v>INDIA</v>
          </cell>
        </row>
        <row r="2781">
          <cell r="U2781" t="str">
            <v>INDIA</v>
          </cell>
        </row>
        <row r="2782">
          <cell r="U2782" t="str">
            <v>INDIA</v>
          </cell>
        </row>
        <row r="2783">
          <cell r="U2783" t="str">
            <v>INDIA</v>
          </cell>
        </row>
        <row r="2784">
          <cell r="U2784" t="str">
            <v>INDIA</v>
          </cell>
        </row>
        <row r="2785">
          <cell r="U2785" t="str">
            <v>INDIA</v>
          </cell>
        </row>
        <row r="2786">
          <cell r="U2786" t="str">
            <v>INDIA</v>
          </cell>
        </row>
        <row r="2787">
          <cell r="U2787" t="str">
            <v>INDIA</v>
          </cell>
        </row>
        <row r="2788">
          <cell r="U2788" t="str">
            <v>INDIA</v>
          </cell>
        </row>
        <row r="2789">
          <cell r="U2789" t="str">
            <v>INDIA</v>
          </cell>
        </row>
        <row r="2790">
          <cell r="U2790" t="str">
            <v>INDIA</v>
          </cell>
        </row>
        <row r="2791">
          <cell r="U2791" t="str">
            <v>INDIA</v>
          </cell>
        </row>
        <row r="2792">
          <cell r="U2792" t="str">
            <v>INDIA</v>
          </cell>
        </row>
        <row r="2793">
          <cell r="U2793" t="str">
            <v>INDIA</v>
          </cell>
        </row>
        <row r="2794">
          <cell r="U2794" t="str">
            <v>INDIA</v>
          </cell>
        </row>
        <row r="2795">
          <cell r="U2795" t="str">
            <v>INDIA</v>
          </cell>
        </row>
        <row r="2796">
          <cell r="U2796" t="str">
            <v>INDIA</v>
          </cell>
        </row>
        <row r="2797">
          <cell r="U2797" t="str">
            <v>INDIA</v>
          </cell>
        </row>
        <row r="2798">
          <cell r="U2798" t="str">
            <v>INDIA</v>
          </cell>
        </row>
        <row r="2799">
          <cell r="U2799" t="str">
            <v>INDIA</v>
          </cell>
        </row>
        <row r="2800">
          <cell r="U2800" t="str">
            <v>INDIA</v>
          </cell>
        </row>
        <row r="2801">
          <cell r="U2801" t="str">
            <v>INDIA</v>
          </cell>
        </row>
        <row r="2802">
          <cell r="U2802" t="str">
            <v>INDIA</v>
          </cell>
        </row>
        <row r="2803">
          <cell r="U2803" t="str">
            <v>INDIA</v>
          </cell>
        </row>
        <row r="2804">
          <cell r="U2804" t="str">
            <v>INDIA</v>
          </cell>
        </row>
        <row r="2805">
          <cell r="U2805" t="str">
            <v>INDIA</v>
          </cell>
        </row>
        <row r="2806">
          <cell r="U2806" t="str">
            <v>INDIA</v>
          </cell>
        </row>
        <row r="2807">
          <cell r="U2807" t="str">
            <v>INDIA</v>
          </cell>
        </row>
        <row r="2808">
          <cell r="U2808" t="str">
            <v>INDIA</v>
          </cell>
        </row>
        <row r="2809">
          <cell r="U2809" t="str">
            <v>INDIA</v>
          </cell>
        </row>
        <row r="2810">
          <cell r="U2810" t="str">
            <v>INDIA</v>
          </cell>
        </row>
        <row r="2811">
          <cell r="U2811" t="str">
            <v>INDIA</v>
          </cell>
        </row>
        <row r="2812">
          <cell r="U2812" t="str">
            <v>INDIA</v>
          </cell>
        </row>
        <row r="2813">
          <cell r="U2813" t="str">
            <v>INDIA</v>
          </cell>
        </row>
        <row r="2814">
          <cell r="U2814" t="str">
            <v>INDIA</v>
          </cell>
        </row>
        <row r="2815">
          <cell r="U2815" t="str">
            <v>INDIA</v>
          </cell>
        </row>
        <row r="2816">
          <cell r="U2816" t="str">
            <v>INDIA</v>
          </cell>
        </row>
        <row r="2817">
          <cell r="U2817" t="str">
            <v>INDIA</v>
          </cell>
        </row>
        <row r="2818">
          <cell r="U2818" t="str">
            <v>INDIA</v>
          </cell>
        </row>
        <row r="2819">
          <cell r="U2819" t="str">
            <v>INDIA</v>
          </cell>
        </row>
        <row r="2820">
          <cell r="U2820" t="str">
            <v>INDIA</v>
          </cell>
        </row>
        <row r="2821">
          <cell r="U2821" t="str">
            <v>INDIA</v>
          </cell>
        </row>
        <row r="2822">
          <cell r="U2822" t="str">
            <v>INDIA</v>
          </cell>
        </row>
        <row r="2823">
          <cell r="U2823" t="str">
            <v>INDIA</v>
          </cell>
        </row>
        <row r="2824">
          <cell r="U2824" t="str">
            <v>INDIA</v>
          </cell>
        </row>
        <row r="2825">
          <cell r="U2825" t="str">
            <v>INDIA</v>
          </cell>
        </row>
        <row r="2826">
          <cell r="U2826" t="str">
            <v>INDIA</v>
          </cell>
        </row>
        <row r="2827">
          <cell r="U2827" t="str">
            <v>INDIA</v>
          </cell>
        </row>
        <row r="2828">
          <cell r="U2828" t="str">
            <v>INDIA</v>
          </cell>
        </row>
        <row r="2829">
          <cell r="U2829" t="str">
            <v>INDIA</v>
          </cell>
        </row>
        <row r="2830">
          <cell r="U2830" t="str">
            <v>INDIA</v>
          </cell>
        </row>
        <row r="2831">
          <cell r="U2831" t="str">
            <v>INDIA</v>
          </cell>
        </row>
        <row r="2832">
          <cell r="U2832" t="str">
            <v>INDIA</v>
          </cell>
        </row>
        <row r="2833">
          <cell r="U2833" t="str">
            <v>INDIA</v>
          </cell>
        </row>
        <row r="2834">
          <cell r="U2834" t="str">
            <v>INDIA</v>
          </cell>
        </row>
        <row r="2835">
          <cell r="U2835" t="str">
            <v>INDIA</v>
          </cell>
        </row>
        <row r="2836">
          <cell r="U2836" t="str">
            <v>INDIA</v>
          </cell>
        </row>
        <row r="2837">
          <cell r="U2837" t="str">
            <v>INDIA</v>
          </cell>
        </row>
        <row r="2838">
          <cell r="U2838" t="str">
            <v>INDIA</v>
          </cell>
        </row>
        <row r="2839">
          <cell r="U2839" t="str">
            <v>INDIA</v>
          </cell>
        </row>
        <row r="2840">
          <cell r="U2840" t="str">
            <v>INDIA</v>
          </cell>
        </row>
        <row r="2841">
          <cell r="U2841" t="str">
            <v>INDIA</v>
          </cell>
        </row>
        <row r="2842">
          <cell r="U2842" t="str">
            <v>INDIA</v>
          </cell>
        </row>
        <row r="2843">
          <cell r="U2843" t="str">
            <v>INDIA</v>
          </cell>
        </row>
        <row r="2844">
          <cell r="U2844" t="str">
            <v>INDIA</v>
          </cell>
        </row>
        <row r="2845">
          <cell r="U2845" t="str">
            <v>INDIA</v>
          </cell>
        </row>
        <row r="2846">
          <cell r="U2846" t="str">
            <v>INDIA</v>
          </cell>
        </row>
        <row r="2847">
          <cell r="U2847" t="str">
            <v>INDIA</v>
          </cell>
        </row>
        <row r="2848">
          <cell r="U2848" t="str">
            <v>INDIA</v>
          </cell>
        </row>
        <row r="2849">
          <cell r="U2849" t="str">
            <v>INDIA</v>
          </cell>
        </row>
        <row r="2850">
          <cell r="U2850" t="str">
            <v>INDIA</v>
          </cell>
        </row>
        <row r="2851">
          <cell r="U2851" t="str">
            <v>INDIA</v>
          </cell>
        </row>
        <row r="2852">
          <cell r="U2852" t="str">
            <v>INDIA</v>
          </cell>
        </row>
        <row r="2853">
          <cell r="U2853" t="str">
            <v>INDIA</v>
          </cell>
        </row>
        <row r="2854">
          <cell r="U2854" t="str">
            <v>INDIA</v>
          </cell>
        </row>
        <row r="2855">
          <cell r="U2855" t="str">
            <v>INDIA</v>
          </cell>
        </row>
        <row r="2856">
          <cell r="U2856" t="str">
            <v>INDIA</v>
          </cell>
        </row>
        <row r="2857">
          <cell r="U2857" t="str">
            <v>INDIA</v>
          </cell>
        </row>
        <row r="2858">
          <cell r="U2858" t="str">
            <v>INDIA</v>
          </cell>
        </row>
        <row r="2859">
          <cell r="U2859" t="str">
            <v>INDIA</v>
          </cell>
        </row>
        <row r="2860">
          <cell r="U2860" t="str">
            <v>INDIA</v>
          </cell>
        </row>
        <row r="2861">
          <cell r="U2861" t="str">
            <v>INDIA</v>
          </cell>
        </row>
        <row r="2862">
          <cell r="U2862" t="str">
            <v>INDIA</v>
          </cell>
        </row>
        <row r="2863">
          <cell r="U2863" t="str">
            <v>INDIA</v>
          </cell>
        </row>
        <row r="2864">
          <cell r="U2864" t="str">
            <v>INDIA</v>
          </cell>
        </row>
        <row r="2865">
          <cell r="U2865" t="str">
            <v>INDIA</v>
          </cell>
        </row>
        <row r="2866">
          <cell r="U2866" t="str">
            <v>INDIA</v>
          </cell>
        </row>
        <row r="2867">
          <cell r="U2867" t="str">
            <v>INDIA</v>
          </cell>
        </row>
        <row r="2868">
          <cell r="U2868" t="str">
            <v>INDIA</v>
          </cell>
        </row>
        <row r="2869">
          <cell r="U2869" t="str">
            <v>INDIA</v>
          </cell>
        </row>
        <row r="2870">
          <cell r="U2870" t="str">
            <v>INDIA</v>
          </cell>
        </row>
        <row r="2871">
          <cell r="U2871" t="str">
            <v>INDIA</v>
          </cell>
        </row>
        <row r="2872">
          <cell r="U2872" t="str">
            <v>INDIA</v>
          </cell>
        </row>
        <row r="2873">
          <cell r="U2873" t="str">
            <v>INDIA</v>
          </cell>
        </row>
        <row r="2874">
          <cell r="U2874" t="str">
            <v>INDIA</v>
          </cell>
        </row>
        <row r="2875">
          <cell r="U2875" t="str">
            <v>INDIA</v>
          </cell>
        </row>
        <row r="2876">
          <cell r="U2876" t="str">
            <v>INDIA</v>
          </cell>
        </row>
        <row r="2877">
          <cell r="U2877" t="str">
            <v>INDIA</v>
          </cell>
        </row>
        <row r="2878">
          <cell r="U2878" t="str">
            <v>INDIA</v>
          </cell>
        </row>
        <row r="2879">
          <cell r="U2879" t="str">
            <v>INDIA</v>
          </cell>
        </row>
        <row r="2880">
          <cell r="U2880" t="str">
            <v>INDIA</v>
          </cell>
        </row>
        <row r="2881">
          <cell r="U2881" t="str">
            <v>INDIA</v>
          </cell>
        </row>
        <row r="2882">
          <cell r="U2882" t="str">
            <v>INDIA</v>
          </cell>
        </row>
        <row r="2883">
          <cell r="U2883" t="str">
            <v>INDIA</v>
          </cell>
        </row>
        <row r="2884">
          <cell r="U2884" t="str">
            <v>INDIA</v>
          </cell>
        </row>
        <row r="2885">
          <cell r="U2885" t="str">
            <v>INDIA</v>
          </cell>
        </row>
        <row r="2886">
          <cell r="U2886" t="str">
            <v>INDIA</v>
          </cell>
        </row>
        <row r="2887">
          <cell r="U2887" t="str">
            <v>INDIA</v>
          </cell>
        </row>
        <row r="2888">
          <cell r="U2888" t="str">
            <v>INDIA</v>
          </cell>
        </row>
        <row r="2889">
          <cell r="U2889" t="str">
            <v>INDIA</v>
          </cell>
        </row>
        <row r="2890">
          <cell r="U2890" t="str">
            <v>INDIA</v>
          </cell>
        </row>
        <row r="2891">
          <cell r="U2891" t="str">
            <v>INDIA</v>
          </cell>
        </row>
        <row r="2892">
          <cell r="U2892" t="str">
            <v>INDIA</v>
          </cell>
        </row>
        <row r="2893">
          <cell r="U2893" t="str">
            <v>INDIA</v>
          </cell>
        </row>
        <row r="2894">
          <cell r="U2894" t="str">
            <v>INDIA</v>
          </cell>
        </row>
        <row r="2895">
          <cell r="U2895" t="str">
            <v>INDIA</v>
          </cell>
        </row>
        <row r="2896">
          <cell r="U2896" t="str">
            <v>INDIA</v>
          </cell>
        </row>
        <row r="2897">
          <cell r="U2897" t="str">
            <v>INDIA</v>
          </cell>
        </row>
        <row r="2898">
          <cell r="U2898" t="str">
            <v>INDIA</v>
          </cell>
        </row>
        <row r="2899">
          <cell r="U2899" t="str">
            <v>INDIA</v>
          </cell>
        </row>
        <row r="2900">
          <cell r="U2900" t="str">
            <v>INDIA</v>
          </cell>
        </row>
        <row r="2901">
          <cell r="U2901" t="str">
            <v>INDIA</v>
          </cell>
        </row>
        <row r="2902">
          <cell r="U2902" t="str">
            <v>INDIA</v>
          </cell>
        </row>
        <row r="2903">
          <cell r="U2903" t="str">
            <v>INDIA</v>
          </cell>
        </row>
        <row r="2904">
          <cell r="U2904" t="str">
            <v>INDIA</v>
          </cell>
        </row>
        <row r="2905">
          <cell r="U2905" t="str">
            <v>INDIA</v>
          </cell>
        </row>
        <row r="2906">
          <cell r="U2906" t="str">
            <v>INDIA</v>
          </cell>
        </row>
        <row r="2907">
          <cell r="U2907" t="str">
            <v>INDIA</v>
          </cell>
        </row>
        <row r="2908">
          <cell r="U2908" t="str">
            <v>INDIA</v>
          </cell>
        </row>
        <row r="2909">
          <cell r="U2909" t="str">
            <v>INDIA</v>
          </cell>
        </row>
        <row r="2910">
          <cell r="U2910" t="str">
            <v>INDIA</v>
          </cell>
        </row>
        <row r="2911">
          <cell r="U2911" t="str">
            <v>INDIA</v>
          </cell>
        </row>
        <row r="2912">
          <cell r="U2912" t="str">
            <v>INDIA</v>
          </cell>
        </row>
        <row r="2913">
          <cell r="U2913" t="str">
            <v>INDIA</v>
          </cell>
        </row>
        <row r="2914">
          <cell r="U2914" t="str">
            <v>INDIA</v>
          </cell>
        </row>
        <row r="2915">
          <cell r="U2915" t="str">
            <v>INDIA</v>
          </cell>
        </row>
        <row r="2916">
          <cell r="U2916" t="str">
            <v>INDIA</v>
          </cell>
        </row>
        <row r="2917">
          <cell r="U2917" t="str">
            <v>INDIA</v>
          </cell>
        </row>
        <row r="2918">
          <cell r="U2918" t="str">
            <v>INDIA</v>
          </cell>
        </row>
        <row r="2919">
          <cell r="U2919" t="str">
            <v>INDIA</v>
          </cell>
        </row>
        <row r="2920">
          <cell r="U2920" t="str">
            <v>INDIA</v>
          </cell>
        </row>
        <row r="2921">
          <cell r="U2921" t="str">
            <v>INDIA</v>
          </cell>
        </row>
        <row r="2922">
          <cell r="U2922" t="str">
            <v>INDIA</v>
          </cell>
        </row>
        <row r="2923">
          <cell r="U2923" t="str">
            <v>INDIA</v>
          </cell>
        </row>
        <row r="2924">
          <cell r="U2924" t="str">
            <v>INDIA</v>
          </cell>
        </row>
        <row r="2925">
          <cell r="U2925" t="str">
            <v>INDIA</v>
          </cell>
        </row>
        <row r="2926">
          <cell r="U2926" t="str">
            <v>INDIA</v>
          </cell>
        </row>
        <row r="2927">
          <cell r="U2927" t="str">
            <v>INDIA</v>
          </cell>
        </row>
        <row r="2928">
          <cell r="U2928" t="str">
            <v>INDIA</v>
          </cell>
        </row>
        <row r="2929">
          <cell r="U2929" t="str">
            <v>INDIA</v>
          </cell>
        </row>
        <row r="2930">
          <cell r="U2930" t="str">
            <v>INDIA</v>
          </cell>
        </row>
        <row r="2931">
          <cell r="U2931" t="str">
            <v>INDIA</v>
          </cell>
        </row>
        <row r="2932">
          <cell r="U2932" t="str">
            <v>INDIA</v>
          </cell>
        </row>
        <row r="2933">
          <cell r="U2933" t="str">
            <v>INDIA</v>
          </cell>
        </row>
        <row r="2934">
          <cell r="U2934" t="str">
            <v>INDIA</v>
          </cell>
        </row>
        <row r="2935">
          <cell r="U2935" t="str">
            <v>INDIA</v>
          </cell>
        </row>
        <row r="2936">
          <cell r="U2936" t="str">
            <v>INDIA</v>
          </cell>
        </row>
        <row r="2937">
          <cell r="U2937" t="str">
            <v>INDIA</v>
          </cell>
        </row>
        <row r="2938">
          <cell r="U2938" t="str">
            <v>INDIA</v>
          </cell>
        </row>
        <row r="2939">
          <cell r="U2939" t="str">
            <v>INDIA</v>
          </cell>
        </row>
        <row r="2940">
          <cell r="U2940" t="str">
            <v>INDIA</v>
          </cell>
        </row>
        <row r="2941">
          <cell r="U2941" t="str">
            <v>INDIA</v>
          </cell>
        </row>
        <row r="2942">
          <cell r="U2942" t="str">
            <v>INDIA</v>
          </cell>
        </row>
        <row r="2943">
          <cell r="U2943" t="str">
            <v>INDIA</v>
          </cell>
        </row>
        <row r="2944">
          <cell r="U2944" t="str">
            <v>INDIA</v>
          </cell>
        </row>
        <row r="2945">
          <cell r="U2945" t="str">
            <v>INDIA</v>
          </cell>
        </row>
        <row r="2946">
          <cell r="U2946" t="str">
            <v>INDIA</v>
          </cell>
        </row>
        <row r="2947">
          <cell r="U2947" t="str">
            <v>INDIA</v>
          </cell>
        </row>
        <row r="2948">
          <cell r="U2948" t="str">
            <v>INDIA</v>
          </cell>
        </row>
        <row r="2949">
          <cell r="U2949" t="str">
            <v>INDIA</v>
          </cell>
        </row>
        <row r="2950">
          <cell r="U2950" t="str">
            <v>INDIA</v>
          </cell>
        </row>
        <row r="2951">
          <cell r="U2951" t="str">
            <v>INDIA</v>
          </cell>
        </row>
        <row r="2952">
          <cell r="U2952" t="str">
            <v>INDIA</v>
          </cell>
        </row>
        <row r="2953">
          <cell r="U2953" t="str">
            <v>INDIA</v>
          </cell>
        </row>
        <row r="2954">
          <cell r="U2954" t="str">
            <v>INDIA</v>
          </cell>
        </row>
        <row r="2955">
          <cell r="U2955" t="str">
            <v>INDIA</v>
          </cell>
        </row>
        <row r="2956">
          <cell r="U2956" t="str">
            <v>INDIA</v>
          </cell>
        </row>
        <row r="2957">
          <cell r="U2957" t="str">
            <v>INDIA</v>
          </cell>
        </row>
        <row r="2958">
          <cell r="U2958" t="str">
            <v>INDIA</v>
          </cell>
        </row>
        <row r="2959">
          <cell r="U2959" t="str">
            <v>INDIA</v>
          </cell>
        </row>
        <row r="2960">
          <cell r="U2960" t="str">
            <v>INDIA</v>
          </cell>
        </row>
        <row r="2961">
          <cell r="U2961" t="str">
            <v>INDIA</v>
          </cell>
        </row>
        <row r="2962">
          <cell r="U2962" t="str">
            <v>INDIA</v>
          </cell>
        </row>
        <row r="2963">
          <cell r="U2963" t="str">
            <v>INDIA</v>
          </cell>
        </row>
        <row r="2964">
          <cell r="U2964" t="str">
            <v>INDIA</v>
          </cell>
        </row>
        <row r="2965">
          <cell r="U2965" t="str">
            <v>INDIA</v>
          </cell>
        </row>
        <row r="2966">
          <cell r="U2966" t="str">
            <v>INDIA</v>
          </cell>
        </row>
        <row r="2967">
          <cell r="U2967" t="str">
            <v>INDIA</v>
          </cell>
        </row>
        <row r="2968">
          <cell r="U2968" t="str">
            <v>INDIA</v>
          </cell>
        </row>
        <row r="2969">
          <cell r="U2969" t="str">
            <v>INDIA</v>
          </cell>
        </row>
        <row r="2970">
          <cell r="U2970" t="str">
            <v>INDIA</v>
          </cell>
        </row>
        <row r="2971">
          <cell r="U2971" t="str">
            <v>INDIA</v>
          </cell>
        </row>
        <row r="2972">
          <cell r="U2972" t="str">
            <v>INDIA</v>
          </cell>
        </row>
        <row r="2973">
          <cell r="U2973" t="str">
            <v>INDIA</v>
          </cell>
        </row>
        <row r="2974">
          <cell r="U2974" t="str">
            <v>INDIA</v>
          </cell>
        </row>
        <row r="2975">
          <cell r="U2975" t="str">
            <v>INDIA</v>
          </cell>
        </row>
        <row r="2976">
          <cell r="U2976" t="str">
            <v>INDIA</v>
          </cell>
        </row>
        <row r="2977">
          <cell r="U2977" t="str">
            <v>INDIA</v>
          </cell>
        </row>
        <row r="2978">
          <cell r="U2978" t="str">
            <v>INDIA</v>
          </cell>
        </row>
        <row r="2979">
          <cell r="U2979" t="str">
            <v>INDIA</v>
          </cell>
        </row>
        <row r="2980">
          <cell r="U2980" t="str">
            <v>INDIA</v>
          </cell>
        </row>
        <row r="2981">
          <cell r="U2981" t="str">
            <v>INDIA</v>
          </cell>
        </row>
        <row r="2982">
          <cell r="U2982" t="str">
            <v>INDIA</v>
          </cell>
        </row>
        <row r="2983">
          <cell r="U2983" t="str">
            <v>INDIA</v>
          </cell>
        </row>
        <row r="2984">
          <cell r="U2984" t="str">
            <v>INDIA</v>
          </cell>
        </row>
        <row r="2985">
          <cell r="U2985" t="str">
            <v>INDIA</v>
          </cell>
        </row>
        <row r="2986">
          <cell r="U2986" t="str">
            <v>INDIA</v>
          </cell>
        </row>
        <row r="2987">
          <cell r="U2987" t="str">
            <v>INDIA</v>
          </cell>
        </row>
        <row r="2988">
          <cell r="U2988" t="str">
            <v>INDIA</v>
          </cell>
        </row>
        <row r="2989">
          <cell r="U2989" t="str">
            <v>INDIA</v>
          </cell>
        </row>
        <row r="2990">
          <cell r="U2990" t="str">
            <v>INDIA</v>
          </cell>
        </row>
        <row r="2991">
          <cell r="U2991" t="str">
            <v>INDIA</v>
          </cell>
        </row>
        <row r="2992">
          <cell r="U2992" t="str">
            <v>INDIA</v>
          </cell>
        </row>
        <row r="2993">
          <cell r="U2993" t="str">
            <v>INDIA</v>
          </cell>
        </row>
        <row r="2994">
          <cell r="U2994" t="str">
            <v>INDIA</v>
          </cell>
        </row>
        <row r="2995">
          <cell r="U2995" t="str">
            <v>INDIA</v>
          </cell>
        </row>
        <row r="2996">
          <cell r="U2996" t="str">
            <v>INDIA</v>
          </cell>
        </row>
        <row r="2997">
          <cell r="U2997" t="str">
            <v>INDIA</v>
          </cell>
        </row>
        <row r="2998">
          <cell r="U2998" t="str">
            <v>INDIA</v>
          </cell>
        </row>
        <row r="2999">
          <cell r="U2999" t="str">
            <v>INDIA</v>
          </cell>
        </row>
        <row r="3000">
          <cell r="U3000" t="str">
            <v>INDIA</v>
          </cell>
        </row>
        <row r="3001">
          <cell r="U3001" t="str">
            <v>INDIA</v>
          </cell>
        </row>
        <row r="3002">
          <cell r="U3002" t="str">
            <v>INDIA</v>
          </cell>
        </row>
        <row r="3003">
          <cell r="U3003" t="str">
            <v>INDIA</v>
          </cell>
        </row>
        <row r="3004">
          <cell r="U3004" t="str">
            <v>INDIA</v>
          </cell>
        </row>
        <row r="3005">
          <cell r="U3005" t="str">
            <v>INDIA</v>
          </cell>
        </row>
        <row r="3006">
          <cell r="U3006" t="str">
            <v>INDIA</v>
          </cell>
        </row>
        <row r="3007">
          <cell r="U3007" t="str">
            <v>INDIA</v>
          </cell>
        </row>
        <row r="3008">
          <cell r="U3008" t="str">
            <v>INDIA</v>
          </cell>
        </row>
        <row r="3009">
          <cell r="U3009" t="str">
            <v>INDIA</v>
          </cell>
        </row>
        <row r="3010">
          <cell r="U3010" t="str">
            <v>INDIA</v>
          </cell>
        </row>
        <row r="3011">
          <cell r="U3011" t="str">
            <v>INDIA</v>
          </cell>
        </row>
        <row r="3012">
          <cell r="U3012" t="str">
            <v>INDIA</v>
          </cell>
        </row>
        <row r="3013">
          <cell r="U3013" t="str">
            <v>INDIA</v>
          </cell>
        </row>
        <row r="3014">
          <cell r="U3014" t="str">
            <v>INDIA</v>
          </cell>
        </row>
        <row r="3015">
          <cell r="U3015" t="str">
            <v>INDIA</v>
          </cell>
        </row>
        <row r="3016">
          <cell r="U3016" t="str">
            <v>INDIA</v>
          </cell>
        </row>
        <row r="3017">
          <cell r="U3017" t="str">
            <v>INDIA</v>
          </cell>
        </row>
        <row r="3018">
          <cell r="U3018" t="str">
            <v>INDIA</v>
          </cell>
        </row>
        <row r="3019">
          <cell r="U3019" t="str">
            <v>INDIA</v>
          </cell>
        </row>
        <row r="3020">
          <cell r="U3020" t="str">
            <v>INDIA</v>
          </cell>
        </row>
        <row r="3021">
          <cell r="U3021" t="str">
            <v>INDIA</v>
          </cell>
        </row>
        <row r="3022">
          <cell r="U3022" t="str">
            <v>INDIA</v>
          </cell>
        </row>
        <row r="3023">
          <cell r="U3023" t="str">
            <v>INDIA</v>
          </cell>
        </row>
        <row r="3024">
          <cell r="U3024" t="str">
            <v>INDIA</v>
          </cell>
        </row>
        <row r="3025">
          <cell r="U3025" t="str">
            <v>INDIA</v>
          </cell>
        </row>
        <row r="3026">
          <cell r="U3026" t="str">
            <v>INDIA</v>
          </cell>
        </row>
        <row r="3027">
          <cell r="U3027" t="str">
            <v>INDIA</v>
          </cell>
        </row>
        <row r="3028">
          <cell r="U3028" t="str">
            <v>INDIA</v>
          </cell>
        </row>
        <row r="3029">
          <cell r="U3029" t="str">
            <v>INDIA</v>
          </cell>
        </row>
        <row r="3030">
          <cell r="U3030" t="str">
            <v>INDIA</v>
          </cell>
        </row>
        <row r="3031">
          <cell r="U3031" t="str">
            <v>INDIA</v>
          </cell>
        </row>
        <row r="3032">
          <cell r="U3032" t="str">
            <v>INDIA</v>
          </cell>
        </row>
        <row r="3033">
          <cell r="U3033" t="str">
            <v>INDIA</v>
          </cell>
        </row>
        <row r="3034">
          <cell r="U3034" t="str">
            <v>INDIA</v>
          </cell>
        </row>
        <row r="3035">
          <cell r="U3035" t="str">
            <v>INDIA</v>
          </cell>
        </row>
        <row r="3036">
          <cell r="U3036" t="str">
            <v>INDIA</v>
          </cell>
        </row>
        <row r="3037">
          <cell r="U3037" t="str">
            <v>INDIA</v>
          </cell>
        </row>
        <row r="3038">
          <cell r="U3038" t="str">
            <v>INDIA</v>
          </cell>
        </row>
        <row r="3039">
          <cell r="U3039" t="str">
            <v>INDIA</v>
          </cell>
        </row>
        <row r="3040">
          <cell r="U3040" t="str">
            <v>INDIA</v>
          </cell>
        </row>
        <row r="3041">
          <cell r="U3041" t="str">
            <v>INDIA</v>
          </cell>
        </row>
        <row r="3042">
          <cell r="U3042" t="str">
            <v>INDIA</v>
          </cell>
        </row>
        <row r="3043">
          <cell r="U3043" t="str">
            <v>INDIA</v>
          </cell>
        </row>
        <row r="3044">
          <cell r="U3044" t="str">
            <v>INDIA</v>
          </cell>
        </row>
        <row r="3045">
          <cell r="U3045" t="str">
            <v>INDIA</v>
          </cell>
        </row>
        <row r="3046">
          <cell r="U3046" t="str">
            <v>INDIA</v>
          </cell>
        </row>
        <row r="3047">
          <cell r="U3047" t="str">
            <v>INDIA</v>
          </cell>
        </row>
        <row r="3048">
          <cell r="U3048" t="str">
            <v>INDIA</v>
          </cell>
        </row>
        <row r="3049">
          <cell r="U3049" t="str">
            <v>INDIA</v>
          </cell>
        </row>
        <row r="3050">
          <cell r="U3050" t="str">
            <v>INDIA</v>
          </cell>
        </row>
        <row r="3051">
          <cell r="U3051" t="str">
            <v>INDIA</v>
          </cell>
        </row>
        <row r="3052">
          <cell r="U3052" t="str">
            <v>INDIA</v>
          </cell>
        </row>
        <row r="3053">
          <cell r="U3053" t="str">
            <v>INDIA</v>
          </cell>
        </row>
        <row r="3054">
          <cell r="U3054" t="str">
            <v>INDIA</v>
          </cell>
        </row>
        <row r="3055">
          <cell r="U3055" t="str">
            <v>INDIA</v>
          </cell>
        </row>
        <row r="3056">
          <cell r="U3056" t="str">
            <v>INDIA</v>
          </cell>
        </row>
        <row r="3057">
          <cell r="U3057" t="str">
            <v>INDIA</v>
          </cell>
        </row>
        <row r="3058">
          <cell r="U3058" t="str">
            <v>INDIA</v>
          </cell>
        </row>
        <row r="3059">
          <cell r="U3059" t="str">
            <v>INDIA</v>
          </cell>
        </row>
        <row r="3060">
          <cell r="U3060" t="str">
            <v>INDIA</v>
          </cell>
        </row>
        <row r="3061">
          <cell r="U3061" t="str">
            <v>INDIA</v>
          </cell>
        </row>
        <row r="3062">
          <cell r="U3062" t="str">
            <v>INDIA</v>
          </cell>
        </row>
        <row r="3063">
          <cell r="U3063" t="str">
            <v>INDIA</v>
          </cell>
        </row>
        <row r="3064">
          <cell r="U3064" t="str">
            <v>INDIA</v>
          </cell>
        </row>
        <row r="3065">
          <cell r="U3065" t="str">
            <v>INDIA</v>
          </cell>
        </row>
        <row r="3066">
          <cell r="U3066" t="str">
            <v>INDIA</v>
          </cell>
        </row>
        <row r="3067">
          <cell r="U3067" t="str">
            <v>INDIA</v>
          </cell>
        </row>
        <row r="3068">
          <cell r="U3068" t="str">
            <v>INDIA</v>
          </cell>
        </row>
        <row r="3069">
          <cell r="U3069" t="str">
            <v>INDIA</v>
          </cell>
        </row>
        <row r="3070">
          <cell r="U3070" t="str">
            <v>INDIA</v>
          </cell>
        </row>
        <row r="3071">
          <cell r="U3071" t="str">
            <v>INDIA</v>
          </cell>
        </row>
        <row r="3072">
          <cell r="U3072" t="str">
            <v>INDIA</v>
          </cell>
        </row>
        <row r="3073">
          <cell r="U3073" t="str">
            <v>INDIA</v>
          </cell>
        </row>
        <row r="3074">
          <cell r="U3074" t="str">
            <v>INDIA</v>
          </cell>
        </row>
        <row r="3075">
          <cell r="U3075" t="str">
            <v>INDIA</v>
          </cell>
        </row>
        <row r="3076">
          <cell r="U3076" t="str">
            <v>INDIA</v>
          </cell>
        </row>
        <row r="3077">
          <cell r="U3077" t="str">
            <v>INDIA</v>
          </cell>
        </row>
        <row r="3078">
          <cell r="U3078" t="str">
            <v>INDIA</v>
          </cell>
        </row>
        <row r="3079">
          <cell r="U3079" t="str">
            <v>INDIA</v>
          </cell>
        </row>
        <row r="3080">
          <cell r="U3080" t="str">
            <v>INDIA</v>
          </cell>
        </row>
        <row r="3081">
          <cell r="U3081" t="str">
            <v>INDIA</v>
          </cell>
        </row>
        <row r="3082">
          <cell r="U3082" t="str">
            <v>INDIA</v>
          </cell>
        </row>
        <row r="3083">
          <cell r="U3083" t="str">
            <v>INDIA</v>
          </cell>
        </row>
        <row r="3084">
          <cell r="U3084" t="str">
            <v>INDIA</v>
          </cell>
        </row>
        <row r="3085">
          <cell r="U3085" t="str">
            <v>INDIA</v>
          </cell>
        </row>
        <row r="3086">
          <cell r="U3086" t="str">
            <v>INDIA</v>
          </cell>
        </row>
        <row r="3087">
          <cell r="U3087" t="str">
            <v>INDIA</v>
          </cell>
        </row>
        <row r="3088">
          <cell r="U3088" t="str">
            <v>INDIA</v>
          </cell>
        </row>
        <row r="3089">
          <cell r="U3089" t="str">
            <v>INDIA</v>
          </cell>
        </row>
        <row r="3090">
          <cell r="U3090" t="str">
            <v>INDIA</v>
          </cell>
        </row>
        <row r="3091">
          <cell r="U3091" t="str">
            <v>INDIA</v>
          </cell>
        </row>
        <row r="3092">
          <cell r="U3092" t="str">
            <v>INDIA</v>
          </cell>
        </row>
        <row r="3093">
          <cell r="U3093" t="str">
            <v>INDIA</v>
          </cell>
        </row>
        <row r="3094">
          <cell r="U3094" t="str">
            <v>INDIA</v>
          </cell>
        </row>
        <row r="3095">
          <cell r="U3095" t="str">
            <v>INDIA</v>
          </cell>
        </row>
        <row r="3096">
          <cell r="U3096" t="str">
            <v>INDIA</v>
          </cell>
        </row>
        <row r="3097">
          <cell r="U3097" t="str">
            <v>INDIA</v>
          </cell>
        </row>
        <row r="3098">
          <cell r="U3098" t="str">
            <v>INDIA</v>
          </cell>
        </row>
        <row r="3099">
          <cell r="U3099" t="str">
            <v>INDIA</v>
          </cell>
        </row>
        <row r="3100">
          <cell r="U3100" t="str">
            <v>INDIA</v>
          </cell>
        </row>
        <row r="3101">
          <cell r="U3101" t="str">
            <v>INDIA</v>
          </cell>
        </row>
        <row r="3102">
          <cell r="U3102" t="str">
            <v>INDIA</v>
          </cell>
        </row>
        <row r="3103">
          <cell r="U3103" t="str">
            <v>INDIA</v>
          </cell>
        </row>
        <row r="3104">
          <cell r="U3104" t="str">
            <v>INDIA</v>
          </cell>
        </row>
        <row r="3105">
          <cell r="U3105" t="str">
            <v>INDIA</v>
          </cell>
        </row>
        <row r="3106">
          <cell r="U3106" t="str">
            <v>INDIA</v>
          </cell>
        </row>
        <row r="3107">
          <cell r="U3107" t="str">
            <v>INDIA</v>
          </cell>
        </row>
        <row r="3108">
          <cell r="U3108" t="str">
            <v>INDIA</v>
          </cell>
        </row>
        <row r="3109">
          <cell r="U3109" t="str">
            <v>INDIA</v>
          </cell>
        </row>
        <row r="3110">
          <cell r="U3110" t="str">
            <v>INDIA</v>
          </cell>
        </row>
        <row r="3111">
          <cell r="U3111" t="str">
            <v>INDIA</v>
          </cell>
        </row>
        <row r="3112">
          <cell r="U3112" t="str">
            <v>INDIA</v>
          </cell>
        </row>
        <row r="3113">
          <cell r="U3113" t="str">
            <v>INDIA</v>
          </cell>
        </row>
        <row r="3114">
          <cell r="U3114" t="str">
            <v>INDIA</v>
          </cell>
        </row>
        <row r="3115">
          <cell r="U3115" t="str">
            <v>INDIA</v>
          </cell>
        </row>
        <row r="3116">
          <cell r="U3116" t="str">
            <v>INDIA</v>
          </cell>
        </row>
        <row r="3117">
          <cell r="U3117" t="str">
            <v>INDIA</v>
          </cell>
        </row>
        <row r="3118">
          <cell r="U3118" t="str">
            <v>INDIA</v>
          </cell>
        </row>
        <row r="3119">
          <cell r="U3119" t="str">
            <v>INDIA</v>
          </cell>
        </row>
        <row r="3120">
          <cell r="U3120" t="str">
            <v>INDIA</v>
          </cell>
        </row>
        <row r="3121">
          <cell r="U3121" t="str">
            <v>INDIA</v>
          </cell>
        </row>
        <row r="3122">
          <cell r="U3122" t="str">
            <v>INDIA</v>
          </cell>
        </row>
        <row r="3123">
          <cell r="U3123" t="str">
            <v>INDIA</v>
          </cell>
        </row>
        <row r="3124">
          <cell r="U3124" t="str">
            <v>INDIA</v>
          </cell>
        </row>
        <row r="3125">
          <cell r="U3125" t="str">
            <v>INDIA</v>
          </cell>
        </row>
        <row r="3126">
          <cell r="U3126" t="str">
            <v>INDIA</v>
          </cell>
        </row>
        <row r="3127">
          <cell r="U3127" t="str">
            <v>INDIA</v>
          </cell>
        </row>
        <row r="3128">
          <cell r="U3128" t="str">
            <v>INDIA</v>
          </cell>
        </row>
        <row r="3129">
          <cell r="U3129" t="str">
            <v>INDIA</v>
          </cell>
        </row>
        <row r="3130">
          <cell r="U3130" t="str">
            <v>INDIA</v>
          </cell>
        </row>
        <row r="3131">
          <cell r="U3131" t="str">
            <v>INDIA</v>
          </cell>
        </row>
        <row r="3132">
          <cell r="U3132" t="str">
            <v>INDIA</v>
          </cell>
        </row>
        <row r="3133">
          <cell r="U3133" t="str">
            <v>INDIA</v>
          </cell>
        </row>
        <row r="3134">
          <cell r="U3134" t="str">
            <v>INDIA</v>
          </cell>
        </row>
        <row r="3135">
          <cell r="U3135" t="str">
            <v>INDIA</v>
          </cell>
        </row>
        <row r="3136">
          <cell r="U3136" t="str">
            <v>INDIA</v>
          </cell>
        </row>
        <row r="3137">
          <cell r="U3137" t="str">
            <v>INDIA</v>
          </cell>
        </row>
        <row r="3138">
          <cell r="U3138" t="str">
            <v>INDIA</v>
          </cell>
        </row>
        <row r="3139">
          <cell r="U3139" t="str">
            <v>INDIA</v>
          </cell>
        </row>
        <row r="3140">
          <cell r="U3140" t="str">
            <v>INDIA</v>
          </cell>
        </row>
        <row r="3141">
          <cell r="U3141" t="str">
            <v>INDIA</v>
          </cell>
        </row>
        <row r="3142">
          <cell r="U3142" t="str">
            <v>INDIA</v>
          </cell>
        </row>
        <row r="3143">
          <cell r="U3143" t="str">
            <v>INDIA</v>
          </cell>
        </row>
        <row r="3144">
          <cell r="U3144" t="str">
            <v>INDIA</v>
          </cell>
        </row>
        <row r="3145">
          <cell r="U3145" t="str">
            <v>INDIA</v>
          </cell>
        </row>
        <row r="3146">
          <cell r="U3146" t="str">
            <v>INDIA</v>
          </cell>
        </row>
        <row r="3147">
          <cell r="U3147" t="str">
            <v>INDIA</v>
          </cell>
        </row>
        <row r="3148">
          <cell r="U3148" t="str">
            <v>INDIA</v>
          </cell>
        </row>
        <row r="3149">
          <cell r="U3149" t="str">
            <v>INDIA</v>
          </cell>
        </row>
        <row r="3150">
          <cell r="U3150" t="str">
            <v>INDIA</v>
          </cell>
        </row>
        <row r="3151">
          <cell r="U3151" t="str">
            <v>INDIA</v>
          </cell>
        </row>
        <row r="3152">
          <cell r="U3152" t="str">
            <v>INDIA</v>
          </cell>
        </row>
        <row r="3153">
          <cell r="U3153" t="str">
            <v>INDIA</v>
          </cell>
        </row>
        <row r="3154">
          <cell r="U3154" t="str">
            <v>INDIA</v>
          </cell>
        </row>
        <row r="3155">
          <cell r="U3155" t="str">
            <v>INDIA</v>
          </cell>
        </row>
        <row r="3156">
          <cell r="U3156" t="str">
            <v>INDIA</v>
          </cell>
        </row>
        <row r="3157">
          <cell r="U3157" t="str">
            <v>INDIA</v>
          </cell>
        </row>
        <row r="3158">
          <cell r="U3158" t="str">
            <v>INDIA</v>
          </cell>
        </row>
        <row r="3159">
          <cell r="U3159" t="str">
            <v>INDIA</v>
          </cell>
        </row>
        <row r="3160">
          <cell r="U3160" t="str">
            <v>INDIA</v>
          </cell>
        </row>
        <row r="3161">
          <cell r="U3161" t="str">
            <v>INDIA</v>
          </cell>
        </row>
        <row r="3162">
          <cell r="U3162" t="str">
            <v>INDIA</v>
          </cell>
        </row>
        <row r="3163">
          <cell r="U3163" t="str">
            <v>INDIA</v>
          </cell>
        </row>
        <row r="3164">
          <cell r="U3164" t="str">
            <v>INDIA</v>
          </cell>
        </row>
        <row r="3165">
          <cell r="U3165" t="str">
            <v>INDIA</v>
          </cell>
        </row>
        <row r="3166">
          <cell r="U3166" t="str">
            <v>INDIA</v>
          </cell>
        </row>
        <row r="3167">
          <cell r="U3167" t="str">
            <v>INDIA</v>
          </cell>
        </row>
        <row r="3168">
          <cell r="U3168" t="str">
            <v>INDIA</v>
          </cell>
        </row>
        <row r="3169">
          <cell r="U3169" t="str">
            <v>INDIA</v>
          </cell>
        </row>
        <row r="3170">
          <cell r="U3170" t="str">
            <v>INDIA</v>
          </cell>
        </row>
        <row r="3171">
          <cell r="U3171" t="str">
            <v>INDIA</v>
          </cell>
        </row>
        <row r="3172">
          <cell r="U3172" t="str">
            <v>INDIA</v>
          </cell>
        </row>
        <row r="3173">
          <cell r="U3173" t="str">
            <v>INDIA</v>
          </cell>
        </row>
        <row r="3174">
          <cell r="U3174" t="str">
            <v>INDIA</v>
          </cell>
        </row>
        <row r="3175">
          <cell r="U3175" t="str">
            <v>INDIA</v>
          </cell>
        </row>
        <row r="3176">
          <cell r="U3176" t="str">
            <v>INDIA</v>
          </cell>
        </row>
        <row r="3177">
          <cell r="U3177" t="str">
            <v>INDIA</v>
          </cell>
        </row>
        <row r="3178">
          <cell r="U3178" t="str">
            <v>INDIA</v>
          </cell>
        </row>
        <row r="3179">
          <cell r="U3179" t="str">
            <v>INDIA</v>
          </cell>
        </row>
        <row r="3180">
          <cell r="U3180" t="str">
            <v>INDIA</v>
          </cell>
        </row>
        <row r="3181">
          <cell r="U3181" t="str">
            <v>INDIA</v>
          </cell>
        </row>
        <row r="3182">
          <cell r="U3182" t="str">
            <v>INDIA</v>
          </cell>
        </row>
        <row r="3183">
          <cell r="U3183" t="str">
            <v>INDIA</v>
          </cell>
        </row>
        <row r="3184">
          <cell r="U3184" t="str">
            <v>INDIA</v>
          </cell>
        </row>
        <row r="3185">
          <cell r="U3185" t="str">
            <v>INDIA</v>
          </cell>
        </row>
        <row r="3186">
          <cell r="U3186" t="str">
            <v>INDIA</v>
          </cell>
        </row>
        <row r="3187">
          <cell r="U3187" t="str">
            <v>INDIA</v>
          </cell>
        </row>
        <row r="3188">
          <cell r="U3188" t="str">
            <v>INDIA</v>
          </cell>
        </row>
        <row r="3189">
          <cell r="U3189" t="str">
            <v>INDIA</v>
          </cell>
        </row>
        <row r="3190">
          <cell r="U3190" t="str">
            <v>INDIA</v>
          </cell>
        </row>
        <row r="3191">
          <cell r="U3191" t="str">
            <v>INDIA</v>
          </cell>
        </row>
        <row r="3192">
          <cell r="U3192" t="str">
            <v>INDIA</v>
          </cell>
        </row>
        <row r="3193">
          <cell r="U3193" t="str">
            <v>INDIA</v>
          </cell>
        </row>
        <row r="3194">
          <cell r="U3194" t="str">
            <v>INDIA</v>
          </cell>
        </row>
        <row r="3195">
          <cell r="U3195" t="str">
            <v>INDIA</v>
          </cell>
        </row>
        <row r="3196">
          <cell r="U3196" t="str">
            <v>INDIA</v>
          </cell>
        </row>
        <row r="3197">
          <cell r="U3197" t="str">
            <v>INDIA</v>
          </cell>
        </row>
        <row r="3198">
          <cell r="U3198" t="str">
            <v>INDIA</v>
          </cell>
        </row>
        <row r="3199">
          <cell r="U3199" t="str">
            <v>INDIA</v>
          </cell>
        </row>
        <row r="3200">
          <cell r="U3200" t="str">
            <v>INDIA</v>
          </cell>
        </row>
        <row r="3201">
          <cell r="U3201" t="str">
            <v>INDIA</v>
          </cell>
        </row>
        <row r="3202">
          <cell r="U3202" t="str">
            <v>INDIA</v>
          </cell>
        </row>
        <row r="3203">
          <cell r="U3203" t="str">
            <v>INDIA</v>
          </cell>
        </row>
        <row r="3204">
          <cell r="U3204" t="str">
            <v>INDIA</v>
          </cell>
        </row>
        <row r="3205">
          <cell r="U3205" t="str">
            <v>INDIA</v>
          </cell>
        </row>
        <row r="3206">
          <cell r="U3206" t="str">
            <v>INDIA</v>
          </cell>
        </row>
        <row r="3207">
          <cell r="U3207" t="str">
            <v>INDIA</v>
          </cell>
        </row>
        <row r="3208">
          <cell r="U3208" t="str">
            <v>INDIA</v>
          </cell>
        </row>
        <row r="3209">
          <cell r="U3209" t="str">
            <v>INDIA</v>
          </cell>
        </row>
        <row r="3210">
          <cell r="U3210" t="str">
            <v>INDIA</v>
          </cell>
        </row>
        <row r="3211">
          <cell r="U3211" t="str">
            <v>INDIA</v>
          </cell>
        </row>
        <row r="3212">
          <cell r="U3212" t="str">
            <v>INDIA</v>
          </cell>
        </row>
        <row r="3213">
          <cell r="U3213" t="str">
            <v>INDIA</v>
          </cell>
        </row>
        <row r="3214">
          <cell r="U3214" t="str">
            <v>INDIA</v>
          </cell>
        </row>
        <row r="3215">
          <cell r="U3215" t="str">
            <v>INDIA</v>
          </cell>
        </row>
        <row r="3216">
          <cell r="U3216" t="str">
            <v>INDIA</v>
          </cell>
        </row>
        <row r="3217">
          <cell r="U3217" t="str">
            <v>INDIA</v>
          </cell>
        </row>
        <row r="3218">
          <cell r="U3218" t="str">
            <v>INDIA</v>
          </cell>
        </row>
        <row r="3219">
          <cell r="U3219" t="str">
            <v>INDIA</v>
          </cell>
        </row>
        <row r="3220">
          <cell r="U3220" t="str">
            <v>INDIA</v>
          </cell>
        </row>
        <row r="3221">
          <cell r="U3221" t="str">
            <v>INDIA</v>
          </cell>
        </row>
        <row r="3222">
          <cell r="U3222" t="str">
            <v>INDIA</v>
          </cell>
        </row>
        <row r="3223">
          <cell r="U3223" t="str">
            <v>INDIA</v>
          </cell>
        </row>
        <row r="3224">
          <cell r="U3224" t="str">
            <v>INDIA</v>
          </cell>
        </row>
        <row r="3225">
          <cell r="U3225" t="str">
            <v>INDIA</v>
          </cell>
        </row>
        <row r="3226">
          <cell r="U3226" t="str">
            <v>INDIA</v>
          </cell>
        </row>
        <row r="3227">
          <cell r="U3227" t="str">
            <v>INDIA</v>
          </cell>
        </row>
        <row r="3228">
          <cell r="U3228" t="str">
            <v>INDIA</v>
          </cell>
        </row>
        <row r="3229">
          <cell r="U3229" t="str">
            <v>INDIA</v>
          </cell>
        </row>
        <row r="3230">
          <cell r="U3230" t="str">
            <v>INDIA</v>
          </cell>
        </row>
        <row r="3231">
          <cell r="U3231" t="str">
            <v>INDIA</v>
          </cell>
        </row>
        <row r="3232">
          <cell r="U3232" t="str">
            <v>INDIA</v>
          </cell>
        </row>
        <row r="3233">
          <cell r="U3233" t="str">
            <v>INDIA</v>
          </cell>
        </row>
        <row r="3234">
          <cell r="U3234" t="str">
            <v>INDIA</v>
          </cell>
        </row>
        <row r="3235">
          <cell r="U3235" t="str">
            <v>INDIA</v>
          </cell>
        </row>
        <row r="3236">
          <cell r="U3236" t="str">
            <v>INDIA</v>
          </cell>
        </row>
        <row r="3237">
          <cell r="U3237" t="str">
            <v>INDIA</v>
          </cell>
        </row>
        <row r="3238">
          <cell r="U3238" t="str">
            <v>INDIA</v>
          </cell>
        </row>
        <row r="3239">
          <cell r="U3239" t="str">
            <v>INDIA</v>
          </cell>
        </row>
        <row r="3240">
          <cell r="U3240" t="str">
            <v>INDIA</v>
          </cell>
        </row>
        <row r="3241">
          <cell r="U3241" t="str">
            <v>INDIA</v>
          </cell>
        </row>
        <row r="3242">
          <cell r="U3242" t="str">
            <v>INDIA</v>
          </cell>
        </row>
        <row r="3243">
          <cell r="U3243" t="str">
            <v>INDIA</v>
          </cell>
        </row>
        <row r="3244">
          <cell r="U3244" t="str">
            <v>INDIA</v>
          </cell>
        </row>
        <row r="3245">
          <cell r="U3245" t="str">
            <v>INDIA</v>
          </cell>
        </row>
        <row r="3246">
          <cell r="U3246" t="str">
            <v>INDIA</v>
          </cell>
        </row>
        <row r="3247">
          <cell r="U3247" t="str">
            <v>INDIA</v>
          </cell>
        </row>
        <row r="3248">
          <cell r="U3248" t="str">
            <v>INDIA</v>
          </cell>
        </row>
        <row r="3249">
          <cell r="U3249" t="str">
            <v>INDIA</v>
          </cell>
        </row>
        <row r="3250">
          <cell r="U3250" t="str">
            <v>INDIA</v>
          </cell>
        </row>
        <row r="3251">
          <cell r="U3251" t="str">
            <v>INDIA</v>
          </cell>
        </row>
        <row r="3252">
          <cell r="U3252" t="str">
            <v>INDIA</v>
          </cell>
        </row>
        <row r="3253">
          <cell r="U3253" t="str">
            <v>INDIA</v>
          </cell>
        </row>
        <row r="3254">
          <cell r="U3254" t="str">
            <v>INDIA</v>
          </cell>
        </row>
        <row r="3255">
          <cell r="U3255" t="str">
            <v>INDIA</v>
          </cell>
        </row>
        <row r="3256">
          <cell r="U3256" t="str">
            <v>INDIA</v>
          </cell>
        </row>
        <row r="3257">
          <cell r="U3257" t="str">
            <v>INDIA</v>
          </cell>
        </row>
        <row r="3258">
          <cell r="U3258" t="str">
            <v>INDIA</v>
          </cell>
        </row>
        <row r="3259">
          <cell r="U3259" t="str">
            <v>INDIA</v>
          </cell>
        </row>
        <row r="3260">
          <cell r="U3260" t="str">
            <v>INDIA</v>
          </cell>
        </row>
        <row r="3261">
          <cell r="U3261" t="str">
            <v>INDIA</v>
          </cell>
        </row>
        <row r="3262">
          <cell r="U3262" t="str">
            <v>INDIA</v>
          </cell>
        </row>
        <row r="3263">
          <cell r="U3263" t="str">
            <v>INDIA</v>
          </cell>
        </row>
        <row r="3264">
          <cell r="U3264" t="str">
            <v>INDIA</v>
          </cell>
        </row>
        <row r="3265">
          <cell r="U3265" t="str">
            <v>INDIA</v>
          </cell>
        </row>
        <row r="3266">
          <cell r="U3266" t="str">
            <v>INDIA</v>
          </cell>
        </row>
        <row r="3267">
          <cell r="U3267" t="str">
            <v>INDIA</v>
          </cell>
        </row>
        <row r="3268">
          <cell r="U3268" t="str">
            <v>INDIA</v>
          </cell>
        </row>
        <row r="3269">
          <cell r="U3269" t="str">
            <v>INDIA</v>
          </cell>
        </row>
        <row r="3270">
          <cell r="U3270" t="str">
            <v>INDIA</v>
          </cell>
        </row>
        <row r="3271">
          <cell r="U3271" t="str">
            <v>INDIA</v>
          </cell>
        </row>
        <row r="3272">
          <cell r="U3272" t="str">
            <v>INDIA</v>
          </cell>
        </row>
        <row r="3273">
          <cell r="U3273" t="str">
            <v>INDIA</v>
          </cell>
        </row>
        <row r="3274">
          <cell r="U3274" t="str">
            <v>INDIA</v>
          </cell>
        </row>
        <row r="3275">
          <cell r="U3275" t="str">
            <v>INDIA</v>
          </cell>
        </row>
        <row r="3276">
          <cell r="U3276" t="str">
            <v>INDIA</v>
          </cell>
        </row>
        <row r="3277">
          <cell r="U3277" t="str">
            <v>INDIA</v>
          </cell>
        </row>
        <row r="3278">
          <cell r="U3278" t="str">
            <v>INDIA</v>
          </cell>
        </row>
        <row r="3279">
          <cell r="U3279" t="str">
            <v>INDIA</v>
          </cell>
        </row>
        <row r="3280">
          <cell r="U3280" t="str">
            <v>INDIA</v>
          </cell>
        </row>
        <row r="3281">
          <cell r="U3281" t="str">
            <v>INDIA</v>
          </cell>
        </row>
        <row r="3282">
          <cell r="U3282" t="str">
            <v>INDIA</v>
          </cell>
        </row>
        <row r="3283">
          <cell r="U3283" t="str">
            <v>INDIA</v>
          </cell>
        </row>
        <row r="3284">
          <cell r="U3284" t="str">
            <v>INDIA</v>
          </cell>
        </row>
        <row r="3285">
          <cell r="U3285" t="str">
            <v>INDIA</v>
          </cell>
        </row>
        <row r="3286">
          <cell r="U3286" t="str">
            <v>INDIA</v>
          </cell>
        </row>
        <row r="3287">
          <cell r="U3287" t="str">
            <v>INDIA</v>
          </cell>
        </row>
        <row r="3288">
          <cell r="U3288" t="str">
            <v>INDIA</v>
          </cell>
        </row>
        <row r="3289">
          <cell r="U3289" t="str">
            <v>INDIA</v>
          </cell>
        </row>
        <row r="3290">
          <cell r="U3290" t="str">
            <v>INDIA</v>
          </cell>
        </row>
        <row r="3291">
          <cell r="U3291" t="str">
            <v>INDIA</v>
          </cell>
        </row>
        <row r="3292">
          <cell r="U3292" t="str">
            <v>INDIA</v>
          </cell>
        </row>
        <row r="3293">
          <cell r="U3293" t="str">
            <v>INDIA</v>
          </cell>
        </row>
        <row r="3294">
          <cell r="U3294" t="str">
            <v>INDIA</v>
          </cell>
        </row>
        <row r="3295">
          <cell r="U3295" t="str">
            <v>INDIA</v>
          </cell>
        </row>
        <row r="3296">
          <cell r="U3296" t="str">
            <v>INDIA</v>
          </cell>
        </row>
        <row r="3297">
          <cell r="U3297" t="str">
            <v>INDIA</v>
          </cell>
        </row>
        <row r="3298">
          <cell r="U3298" t="str">
            <v>INDIA</v>
          </cell>
        </row>
        <row r="3299">
          <cell r="U3299" t="str">
            <v>INDIA</v>
          </cell>
        </row>
        <row r="3300">
          <cell r="U3300" t="str">
            <v>INDIA</v>
          </cell>
        </row>
        <row r="3301">
          <cell r="U3301" t="str">
            <v>INDIA</v>
          </cell>
        </row>
        <row r="3302">
          <cell r="U3302" t="str">
            <v>INDIA</v>
          </cell>
        </row>
        <row r="3303">
          <cell r="U3303" t="str">
            <v>INDIA</v>
          </cell>
        </row>
        <row r="3304">
          <cell r="U3304" t="str">
            <v>INDIA</v>
          </cell>
        </row>
        <row r="3305">
          <cell r="U3305" t="str">
            <v>INDIA</v>
          </cell>
        </row>
        <row r="3306">
          <cell r="U3306" t="str">
            <v>INDIA</v>
          </cell>
        </row>
        <row r="3307">
          <cell r="U3307" t="str">
            <v>INDIA</v>
          </cell>
        </row>
        <row r="3308">
          <cell r="U3308" t="str">
            <v>INDIA</v>
          </cell>
        </row>
        <row r="3309">
          <cell r="U3309" t="str">
            <v>INDIA</v>
          </cell>
        </row>
        <row r="3310">
          <cell r="U3310" t="str">
            <v>INDIA</v>
          </cell>
        </row>
        <row r="3311">
          <cell r="U3311" t="str">
            <v>INDIA</v>
          </cell>
        </row>
        <row r="3312">
          <cell r="U3312" t="str">
            <v>INDIA</v>
          </cell>
        </row>
        <row r="3313">
          <cell r="U3313" t="str">
            <v>INDIA</v>
          </cell>
        </row>
        <row r="3314">
          <cell r="U3314" t="str">
            <v>INDIA</v>
          </cell>
        </row>
        <row r="3315">
          <cell r="U3315" t="str">
            <v>INDIA</v>
          </cell>
        </row>
        <row r="3316">
          <cell r="U3316" t="str">
            <v>INDIA</v>
          </cell>
        </row>
        <row r="3317">
          <cell r="U3317" t="str">
            <v>INDIA</v>
          </cell>
        </row>
        <row r="3318">
          <cell r="U3318" t="str">
            <v>INDIA</v>
          </cell>
        </row>
        <row r="3319">
          <cell r="U3319" t="str">
            <v>INDIA</v>
          </cell>
        </row>
        <row r="3320">
          <cell r="U3320" t="str">
            <v>INDIA</v>
          </cell>
        </row>
        <row r="3321">
          <cell r="U3321" t="str">
            <v>INDIA</v>
          </cell>
        </row>
        <row r="3322">
          <cell r="U3322" t="str">
            <v>INDIA</v>
          </cell>
        </row>
        <row r="3323">
          <cell r="U3323" t="str">
            <v>INDIA</v>
          </cell>
        </row>
        <row r="3324">
          <cell r="U3324" t="str">
            <v>INDIA</v>
          </cell>
        </row>
        <row r="3325">
          <cell r="U3325" t="str">
            <v>INDIA</v>
          </cell>
        </row>
        <row r="3326">
          <cell r="U3326" t="str">
            <v>INDIA</v>
          </cell>
        </row>
        <row r="3327">
          <cell r="U3327" t="str">
            <v>INDIA</v>
          </cell>
        </row>
        <row r="3328">
          <cell r="U3328" t="str">
            <v>INDIA</v>
          </cell>
        </row>
        <row r="3329">
          <cell r="U3329" t="str">
            <v>INDIA</v>
          </cell>
        </row>
        <row r="3330">
          <cell r="U3330" t="str">
            <v>INDIA</v>
          </cell>
        </row>
        <row r="3331">
          <cell r="U3331" t="str">
            <v>INDIA</v>
          </cell>
        </row>
        <row r="3332">
          <cell r="U3332" t="str">
            <v>INDIA</v>
          </cell>
        </row>
        <row r="3333">
          <cell r="U3333" t="str">
            <v>INDIA</v>
          </cell>
        </row>
        <row r="3334">
          <cell r="U3334" t="str">
            <v>INDIA</v>
          </cell>
        </row>
        <row r="3335">
          <cell r="U3335" t="str">
            <v>INDIA</v>
          </cell>
        </row>
        <row r="3336">
          <cell r="U3336" t="str">
            <v>INDIA</v>
          </cell>
        </row>
        <row r="3337">
          <cell r="U3337" t="str">
            <v>INDIA</v>
          </cell>
        </row>
        <row r="3338">
          <cell r="U3338" t="str">
            <v>INDIA</v>
          </cell>
        </row>
        <row r="3339">
          <cell r="U3339" t="str">
            <v>INDIA</v>
          </cell>
        </row>
        <row r="3340">
          <cell r="U3340" t="str">
            <v>INDIA</v>
          </cell>
        </row>
        <row r="3341">
          <cell r="U3341" t="str">
            <v>INDIA</v>
          </cell>
        </row>
        <row r="3342">
          <cell r="U3342" t="str">
            <v>INDIA</v>
          </cell>
        </row>
        <row r="3343">
          <cell r="U3343" t="str">
            <v>INDIA</v>
          </cell>
        </row>
        <row r="3344">
          <cell r="U3344" t="str">
            <v>INDIA</v>
          </cell>
        </row>
        <row r="3345">
          <cell r="U3345" t="str">
            <v>INDIA</v>
          </cell>
        </row>
        <row r="3346">
          <cell r="U3346" t="str">
            <v>INDIA</v>
          </cell>
        </row>
        <row r="3347">
          <cell r="U3347" t="str">
            <v>INDIA</v>
          </cell>
        </row>
        <row r="3348">
          <cell r="U3348" t="str">
            <v>INDIA</v>
          </cell>
        </row>
        <row r="3349">
          <cell r="U3349" t="str">
            <v>INDIA</v>
          </cell>
        </row>
        <row r="3350">
          <cell r="U3350" t="str">
            <v>INDIA</v>
          </cell>
        </row>
        <row r="3351">
          <cell r="U3351" t="str">
            <v>INDIA</v>
          </cell>
        </row>
        <row r="3352">
          <cell r="U3352" t="str">
            <v>INDIA</v>
          </cell>
        </row>
        <row r="3353">
          <cell r="U3353" t="str">
            <v>INDIA</v>
          </cell>
        </row>
        <row r="3354">
          <cell r="U3354" t="str">
            <v>INDIA</v>
          </cell>
        </row>
        <row r="3355">
          <cell r="U3355" t="str">
            <v>INDIA</v>
          </cell>
        </row>
        <row r="3356">
          <cell r="U3356" t="str">
            <v>INDIA</v>
          </cell>
        </row>
        <row r="3357">
          <cell r="U3357" t="str">
            <v>INDIA</v>
          </cell>
        </row>
        <row r="3358">
          <cell r="U3358" t="str">
            <v>INDIA</v>
          </cell>
        </row>
        <row r="3359">
          <cell r="U3359" t="str">
            <v>INDIA</v>
          </cell>
        </row>
        <row r="3360">
          <cell r="U3360" t="str">
            <v>INDIA</v>
          </cell>
        </row>
        <row r="3361">
          <cell r="U3361" t="str">
            <v>INDIA</v>
          </cell>
        </row>
        <row r="3362">
          <cell r="U3362" t="str">
            <v>INDIA</v>
          </cell>
        </row>
        <row r="3363">
          <cell r="U3363" t="str">
            <v>INDIA</v>
          </cell>
        </row>
        <row r="3364">
          <cell r="U3364" t="str">
            <v>INDIA</v>
          </cell>
        </row>
        <row r="3365">
          <cell r="U3365" t="str">
            <v>INDIA</v>
          </cell>
        </row>
        <row r="3366">
          <cell r="U3366" t="str">
            <v>INDIA</v>
          </cell>
        </row>
        <row r="3367">
          <cell r="U3367" t="str">
            <v>INDIA</v>
          </cell>
        </row>
        <row r="3368">
          <cell r="U3368" t="str">
            <v>INDIA</v>
          </cell>
        </row>
        <row r="3369">
          <cell r="U3369" t="str">
            <v>INDIA</v>
          </cell>
        </row>
        <row r="3370">
          <cell r="U3370" t="str">
            <v>INDIA</v>
          </cell>
        </row>
        <row r="3371">
          <cell r="U3371" t="str">
            <v>INDIA</v>
          </cell>
        </row>
        <row r="3372">
          <cell r="U3372" t="str">
            <v>INDIA</v>
          </cell>
        </row>
        <row r="3373">
          <cell r="U3373" t="str">
            <v>INDIA</v>
          </cell>
        </row>
        <row r="3374">
          <cell r="U3374" t="str">
            <v>INDIA</v>
          </cell>
        </row>
        <row r="3375">
          <cell r="U3375" t="str">
            <v>INDIA</v>
          </cell>
        </row>
        <row r="3376">
          <cell r="U3376" t="str">
            <v>INDIA</v>
          </cell>
        </row>
        <row r="3377">
          <cell r="U3377" t="str">
            <v>INDIA</v>
          </cell>
        </row>
        <row r="3378">
          <cell r="U3378" t="str">
            <v>INDIA</v>
          </cell>
        </row>
        <row r="3379">
          <cell r="U3379" t="str">
            <v>INDIA</v>
          </cell>
        </row>
        <row r="3380">
          <cell r="U3380" t="str">
            <v>INDIA</v>
          </cell>
        </row>
        <row r="3381">
          <cell r="U3381" t="str">
            <v>INDIA</v>
          </cell>
        </row>
        <row r="3382">
          <cell r="U3382" t="str">
            <v>INDIA</v>
          </cell>
        </row>
        <row r="3383">
          <cell r="U3383" t="str">
            <v>INDIA</v>
          </cell>
        </row>
        <row r="3384">
          <cell r="U3384" t="str">
            <v>INDIA</v>
          </cell>
        </row>
        <row r="3385">
          <cell r="U3385" t="str">
            <v>INDIA</v>
          </cell>
        </row>
        <row r="3386">
          <cell r="U3386" t="str">
            <v>INDIA</v>
          </cell>
        </row>
        <row r="3387">
          <cell r="U3387" t="str">
            <v>INDIA</v>
          </cell>
        </row>
        <row r="3388">
          <cell r="U3388" t="str">
            <v>INDIA</v>
          </cell>
        </row>
        <row r="3389">
          <cell r="U3389" t="str">
            <v>INDIA</v>
          </cell>
        </row>
        <row r="3390">
          <cell r="U3390" t="str">
            <v>INDIA</v>
          </cell>
        </row>
        <row r="3391">
          <cell r="U3391" t="str">
            <v>INDIA</v>
          </cell>
        </row>
        <row r="3392">
          <cell r="U3392" t="str">
            <v>INDIA</v>
          </cell>
        </row>
        <row r="3393">
          <cell r="U3393" t="str">
            <v>INDIA</v>
          </cell>
        </row>
        <row r="3394">
          <cell r="U3394" t="str">
            <v>INDIA</v>
          </cell>
        </row>
        <row r="3395">
          <cell r="U3395" t="str">
            <v>INDIA</v>
          </cell>
        </row>
        <row r="3396">
          <cell r="U3396" t="str">
            <v>INDIA</v>
          </cell>
        </row>
        <row r="3397">
          <cell r="U3397" t="str">
            <v>INDIA</v>
          </cell>
        </row>
        <row r="3398">
          <cell r="U3398" t="str">
            <v>INDIA</v>
          </cell>
        </row>
        <row r="3399">
          <cell r="U3399" t="str">
            <v>INDIA</v>
          </cell>
        </row>
        <row r="3400">
          <cell r="U3400" t="str">
            <v>INDIA</v>
          </cell>
        </row>
        <row r="3401">
          <cell r="U3401" t="str">
            <v>INDIA</v>
          </cell>
        </row>
        <row r="3402">
          <cell r="U3402" t="str">
            <v>INDIA</v>
          </cell>
        </row>
        <row r="3403">
          <cell r="U3403" t="str">
            <v>INDIA</v>
          </cell>
        </row>
        <row r="3404">
          <cell r="U3404" t="str">
            <v>INDIA</v>
          </cell>
        </row>
        <row r="3405">
          <cell r="U3405" t="str">
            <v>INDIA</v>
          </cell>
        </row>
        <row r="3406">
          <cell r="U3406" t="str">
            <v>INDIA</v>
          </cell>
        </row>
        <row r="3407">
          <cell r="U3407" t="str">
            <v>INDIA</v>
          </cell>
        </row>
        <row r="3408">
          <cell r="U3408" t="str">
            <v>INDIA</v>
          </cell>
        </row>
        <row r="3409">
          <cell r="U3409" t="str">
            <v>INDIA</v>
          </cell>
        </row>
        <row r="3410">
          <cell r="U3410" t="str">
            <v>INDIA</v>
          </cell>
        </row>
        <row r="3411">
          <cell r="U3411" t="str">
            <v>INDIA</v>
          </cell>
        </row>
        <row r="3412">
          <cell r="U3412" t="str">
            <v>INDIA</v>
          </cell>
        </row>
        <row r="3413">
          <cell r="U3413" t="str">
            <v>INDIA</v>
          </cell>
        </row>
        <row r="3414">
          <cell r="U3414" t="str">
            <v>INDIA</v>
          </cell>
        </row>
        <row r="3415">
          <cell r="U3415" t="str">
            <v>INDIA</v>
          </cell>
        </row>
        <row r="3416">
          <cell r="U3416" t="str">
            <v>INDIA</v>
          </cell>
        </row>
        <row r="3417">
          <cell r="U3417" t="str">
            <v>INDIA</v>
          </cell>
        </row>
        <row r="3418">
          <cell r="U3418" t="str">
            <v>INDIA</v>
          </cell>
        </row>
        <row r="3419">
          <cell r="U3419" t="str">
            <v>INDIA</v>
          </cell>
        </row>
        <row r="3420">
          <cell r="U3420" t="str">
            <v>INDIA</v>
          </cell>
        </row>
        <row r="3421">
          <cell r="U3421" t="str">
            <v>INDIA</v>
          </cell>
        </row>
        <row r="3422">
          <cell r="U3422" t="str">
            <v>INDONESIA</v>
          </cell>
        </row>
        <row r="3423">
          <cell r="U3423" t="str">
            <v>INDONESIA</v>
          </cell>
        </row>
        <row r="3424">
          <cell r="U3424" t="str">
            <v>INDONESIA</v>
          </cell>
        </row>
        <row r="3425">
          <cell r="U3425" t="str">
            <v>INDONESIA</v>
          </cell>
        </row>
        <row r="3426">
          <cell r="U3426" t="str">
            <v>INDONESIA</v>
          </cell>
        </row>
        <row r="3427">
          <cell r="U3427" t="str">
            <v>INDONESIA</v>
          </cell>
        </row>
        <row r="3428">
          <cell r="U3428" t="str">
            <v>INDONESIA</v>
          </cell>
        </row>
        <row r="3429">
          <cell r="U3429" t="str">
            <v>INDONESIA</v>
          </cell>
        </row>
        <row r="3430">
          <cell r="U3430" t="str">
            <v>INDONESIA</v>
          </cell>
        </row>
        <row r="3431">
          <cell r="U3431" t="str">
            <v>INDONESIA</v>
          </cell>
        </row>
        <row r="3432">
          <cell r="U3432" t="str">
            <v>INDONESIA</v>
          </cell>
        </row>
        <row r="3433">
          <cell r="U3433" t="str">
            <v>INDONESIA</v>
          </cell>
        </row>
        <row r="3434">
          <cell r="U3434" t="str">
            <v>INDONESIA</v>
          </cell>
        </row>
        <row r="3435">
          <cell r="U3435" t="str">
            <v>INDONESIA</v>
          </cell>
        </row>
        <row r="3436">
          <cell r="U3436" t="str">
            <v>INDONESIA</v>
          </cell>
        </row>
        <row r="3437">
          <cell r="U3437" t="str">
            <v>INDONESIA</v>
          </cell>
        </row>
        <row r="3438">
          <cell r="U3438" t="str">
            <v>INDONESIA</v>
          </cell>
        </row>
        <row r="3439">
          <cell r="U3439" t="str">
            <v>INDONESIA</v>
          </cell>
        </row>
        <row r="3440">
          <cell r="U3440" t="str">
            <v>INDONESIA</v>
          </cell>
        </row>
        <row r="3441">
          <cell r="U3441" t="str">
            <v>INDONESIA</v>
          </cell>
        </row>
        <row r="3442">
          <cell r="U3442" t="str">
            <v>INDONESIA</v>
          </cell>
        </row>
        <row r="3443">
          <cell r="U3443" t="str">
            <v>INDONESIA</v>
          </cell>
        </row>
        <row r="3444">
          <cell r="U3444" t="str">
            <v>INDONESIA</v>
          </cell>
        </row>
        <row r="3445">
          <cell r="U3445" t="str">
            <v>INDONESIA</v>
          </cell>
        </row>
        <row r="3446">
          <cell r="U3446" t="str">
            <v>INDONESIA</v>
          </cell>
        </row>
        <row r="3447">
          <cell r="U3447" t="str">
            <v>INDONESIA</v>
          </cell>
        </row>
        <row r="3448">
          <cell r="U3448" t="str">
            <v>INDONESIA</v>
          </cell>
        </row>
        <row r="3449">
          <cell r="U3449" t="str">
            <v>INDONESIA</v>
          </cell>
        </row>
        <row r="3450">
          <cell r="U3450" t="str">
            <v>INDONESIA</v>
          </cell>
        </row>
        <row r="3451">
          <cell r="U3451" t="str">
            <v>INDONESIA</v>
          </cell>
        </row>
        <row r="3452">
          <cell r="U3452" t="str">
            <v>INDONESIA</v>
          </cell>
        </row>
        <row r="3453">
          <cell r="U3453" t="str">
            <v>INDONESIA</v>
          </cell>
        </row>
        <row r="3454">
          <cell r="U3454" t="str">
            <v>INDONESIA</v>
          </cell>
        </row>
        <row r="3455">
          <cell r="U3455" t="str">
            <v>INDONESIA</v>
          </cell>
        </row>
        <row r="3456">
          <cell r="U3456" t="str">
            <v>INDONESIA</v>
          </cell>
        </row>
        <row r="3457">
          <cell r="U3457" t="str">
            <v>INDONESIA</v>
          </cell>
        </row>
        <row r="3458">
          <cell r="U3458" t="str">
            <v>INDONESIA</v>
          </cell>
        </row>
        <row r="3459">
          <cell r="U3459" t="str">
            <v>INDONESIA</v>
          </cell>
        </row>
        <row r="3460">
          <cell r="U3460" t="str">
            <v>INDONESIA</v>
          </cell>
        </row>
        <row r="3461">
          <cell r="U3461" t="str">
            <v>INDONESIA</v>
          </cell>
        </row>
        <row r="3462">
          <cell r="U3462" t="str">
            <v>INDONESIA</v>
          </cell>
        </row>
        <row r="3463">
          <cell r="U3463" t="str">
            <v>INDONESIA</v>
          </cell>
        </row>
        <row r="3464">
          <cell r="U3464" t="str">
            <v>INDONESIA</v>
          </cell>
        </row>
        <row r="3465">
          <cell r="U3465" t="str">
            <v>INDONESIA</v>
          </cell>
        </row>
        <row r="3466">
          <cell r="U3466" t="str">
            <v>INDONESIA</v>
          </cell>
        </row>
        <row r="3467">
          <cell r="U3467" t="str">
            <v>INDONESIA</v>
          </cell>
        </row>
        <row r="3468">
          <cell r="U3468" t="str">
            <v>INDONESIA</v>
          </cell>
        </row>
        <row r="3469">
          <cell r="U3469" t="str">
            <v>INDONESIA</v>
          </cell>
        </row>
        <row r="3470">
          <cell r="U3470" t="str">
            <v>INDONESIA</v>
          </cell>
        </row>
        <row r="3471">
          <cell r="U3471" t="str">
            <v>INDONESIA</v>
          </cell>
        </row>
        <row r="3472">
          <cell r="U3472" t="str">
            <v>INDONESIA</v>
          </cell>
        </row>
        <row r="3473">
          <cell r="U3473" t="str">
            <v>INDONESIA</v>
          </cell>
        </row>
        <row r="3474">
          <cell r="U3474" t="str">
            <v>INDONESIA</v>
          </cell>
        </row>
        <row r="3475">
          <cell r="U3475" t="str">
            <v>INDONESIA</v>
          </cell>
        </row>
        <row r="3476">
          <cell r="U3476" t="str">
            <v>INDONESIA</v>
          </cell>
        </row>
        <row r="3477">
          <cell r="U3477" t="str">
            <v>INDONESIA</v>
          </cell>
        </row>
        <row r="3478">
          <cell r="U3478" t="str">
            <v>INDONESIA</v>
          </cell>
        </row>
        <row r="3479">
          <cell r="U3479" t="str">
            <v>INDONESIA</v>
          </cell>
        </row>
        <row r="3480">
          <cell r="U3480" t="str">
            <v>INDONESIA</v>
          </cell>
        </row>
        <row r="3481">
          <cell r="U3481" t="str">
            <v>INDONESIA</v>
          </cell>
        </row>
        <row r="3482">
          <cell r="U3482" t="str">
            <v>INDONESIA</v>
          </cell>
        </row>
        <row r="3483">
          <cell r="U3483" t="str">
            <v>INDONESIA</v>
          </cell>
        </row>
        <row r="3484">
          <cell r="U3484" t="str">
            <v>INDONESIA</v>
          </cell>
        </row>
        <row r="3485">
          <cell r="U3485" t="str">
            <v>INDONESIA</v>
          </cell>
        </row>
        <row r="3486">
          <cell r="U3486" t="str">
            <v>INDONESIA</v>
          </cell>
        </row>
        <row r="3487">
          <cell r="U3487" t="str">
            <v>INDONESIA</v>
          </cell>
        </row>
        <row r="3488">
          <cell r="U3488" t="str">
            <v>INDONESIA</v>
          </cell>
        </row>
        <row r="3489">
          <cell r="U3489" t="str">
            <v>INDONESIA</v>
          </cell>
        </row>
        <row r="3490">
          <cell r="U3490" t="str">
            <v>INDONESIA</v>
          </cell>
        </row>
        <row r="3491">
          <cell r="U3491" t="str">
            <v>INDONESIA</v>
          </cell>
        </row>
        <row r="3492">
          <cell r="U3492" t="str">
            <v>INDONESIA</v>
          </cell>
        </row>
        <row r="3493">
          <cell r="U3493" t="str">
            <v>INDONESIA</v>
          </cell>
        </row>
        <row r="3494">
          <cell r="U3494" t="str">
            <v>INDONESIA</v>
          </cell>
        </row>
        <row r="3495">
          <cell r="U3495" t="str">
            <v>INDONESIA</v>
          </cell>
        </row>
        <row r="3496">
          <cell r="U3496" t="str">
            <v>INDONESIA</v>
          </cell>
        </row>
        <row r="3497">
          <cell r="U3497" t="str">
            <v>INDONESIA</v>
          </cell>
        </row>
        <row r="3498">
          <cell r="U3498" t="str">
            <v>INDONESIA</v>
          </cell>
        </row>
        <row r="3499">
          <cell r="U3499" t="str">
            <v>INDONESIA</v>
          </cell>
        </row>
        <row r="3500">
          <cell r="U3500" t="str">
            <v>INDONESIA</v>
          </cell>
        </row>
        <row r="3501">
          <cell r="U3501" t="str">
            <v>INDONESIA</v>
          </cell>
        </row>
        <row r="3502">
          <cell r="U3502" t="str">
            <v>INDONESIA</v>
          </cell>
        </row>
        <row r="3503">
          <cell r="U3503" t="str">
            <v>INDONESIA</v>
          </cell>
        </row>
        <row r="3504">
          <cell r="U3504" t="str">
            <v>INDONESIA</v>
          </cell>
        </row>
        <row r="3505">
          <cell r="U3505" t="str">
            <v>INDONESIA</v>
          </cell>
        </row>
        <row r="3506">
          <cell r="U3506" t="str">
            <v>INDONESIA</v>
          </cell>
        </row>
        <row r="3507">
          <cell r="U3507" t="str">
            <v>INDONESIA</v>
          </cell>
        </row>
        <row r="3508">
          <cell r="U3508" t="str">
            <v>INDONESIA</v>
          </cell>
        </row>
        <row r="3509">
          <cell r="U3509" t="str">
            <v>INDONESIA</v>
          </cell>
        </row>
        <row r="3510">
          <cell r="U3510" t="str">
            <v>INDONESIA</v>
          </cell>
        </row>
        <row r="3511">
          <cell r="U3511" t="str">
            <v>INDONESIA</v>
          </cell>
        </row>
        <row r="3512">
          <cell r="U3512" t="str">
            <v>INDONESIA</v>
          </cell>
        </row>
        <row r="3513">
          <cell r="U3513" t="str">
            <v>INDONESIA</v>
          </cell>
        </row>
        <row r="3514">
          <cell r="U3514" t="str">
            <v>INDONESIA</v>
          </cell>
        </row>
        <row r="3515">
          <cell r="U3515" t="str">
            <v>INDONESIA</v>
          </cell>
        </row>
        <row r="3516">
          <cell r="U3516" t="str">
            <v>MALAYSIA</v>
          </cell>
        </row>
        <row r="3517">
          <cell r="U3517" t="str">
            <v>MALAYSIA</v>
          </cell>
        </row>
        <row r="3518">
          <cell r="U3518" t="str">
            <v>MALAYSIA</v>
          </cell>
        </row>
        <row r="3519">
          <cell r="U3519" t="str">
            <v>MALAYSIA</v>
          </cell>
        </row>
        <row r="3520">
          <cell r="U3520" t="str">
            <v>MALAYSIA</v>
          </cell>
        </row>
        <row r="3521">
          <cell r="U3521" t="str">
            <v>MALAYSIA</v>
          </cell>
        </row>
        <row r="3522">
          <cell r="U3522" t="str">
            <v>MALAYSIA</v>
          </cell>
        </row>
        <row r="3523">
          <cell r="U3523" t="str">
            <v>MALAYSIA</v>
          </cell>
        </row>
        <row r="3524">
          <cell r="U3524" t="str">
            <v>MALAYSIA</v>
          </cell>
        </row>
        <row r="3525">
          <cell r="U3525" t="str">
            <v>MALAYSIA</v>
          </cell>
        </row>
        <row r="3526">
          <cell r="U3526" t="str">
            <v>MALAYSIA</v>
          </cell>
        </row>
        <row r="3527">
          <cell r="U3527" t="str">
            <v>MALAYSIA</v>
          </cell>
        </row>
        <row r="3528">
          <cell r="U3528" t="str">
            <v>MALAYSIA</v>
          </cell>
        </row>
        <row r="3529">
          <cell r="U3529" t="str">
            <v>MALAYSIA</v>
          </cell>
        </row>
        <row r="3530">
          <cell r="U3530" t="str">
            <v>MALAYSIA</v>
          </cell>
        </row>
        <row r="3531">
          <cell r="U3531" t="str">
            <v>MALAYSIA</v>
          </cell>
        </row>
        <row r="3532">
          <cell r="U3532" t="str">
            <v>MALAYSIA</v>
          </cell>
        </row>
        <row r="3533">
          <cell r="U3533" t="str">
            <v>MALAYSIA</v>
          </cell>
        </row>
        <row r="3534">
          <cell r="U3534" t="str">
            <v>MALAYSIA</v>
          </cell>
        </row>
        <row r="3535">
          <cell r="U3535" t="str">
            <v>MALAYSIA</v>
          </cell>
        </row>
        <row r="3536">
          <cell r="U3536" t="str">
            <v>MALAYSIA</v>
          </cell>
        </row>
        <row r="3537">
          <cell r="U3537" t="str">
            <v>MALAYSIA</v>
          </cell>
        </row>
        <row r="3538">
          <cell r="U3538" t="str">
            <v>MALAYSIA</v>
          </cell>
        </row>
        <row r="3539">
          <cell r="U3539" t="str">
            <v>MALAYSIA</v>
          </cell>
        </row>
        <row r="3540">
          <cell r="U3540" t="str">
            <v>MALAYSIA</v>
          </cell>
        </row>
        <row r="3541">
          <cell r="U3541" t="str">
            <v>MALAYSIA</v>
          </cell>
        </row>
        <row r="3542">
          <cell r="U3542" t="str">
            <v>MALAYSIA</v>
          </cell>
        </row>
        <row r="3543">
          <cell r="U3543" t="str">
            <v>MALAYSIA</v>
          </cell>
        </row>
        <row r="3544">
          <cell r="U3544" t="str">
            <v>MALAYSIA</v>
          </cell>
        </row>
        <row r="3545">
          <cell r="U3545" t="str">
            <v>MALAYSIA</v>
          </cell>
        </row>
        <row r="3546">
          <cell r="U3546" t="str">
            <v>MALAYSIA</v>
          </cell>
        </row>
        <row r="3547">
          <cell r="U3547" t="str">
            <v>MALAYSIA</v>
          </cell>
        </row>
        <row r="3548">
          <cell r="U3548" t="str">
            <v>MALAYSIA</v>
          </cell>
        </row>
        <row r="3549">
          <cell r="U3549" t="str">
            <v>MALAYSIA</v>
          </cell>
        </row>
        <row r="3550">
          <cell r="U3550" t="str">
            <v>MALAYSIA</v>
          </cell>
        </row>
        <row r="3551">
          <cell r="U3551" t="str">
            <v>MALAYSIA</v>
          </cell>
        </row>
        <row r="3552">
          <cell r="U3552" t="str">
            <v>MALAYSIA</v>
          </cell>
        </row>
        <row r="3553">
          <cell r="U3553" t="str">
            <v>MALAYSIA</v>
          </cell>
        </row>
        <row r="3554">
          <cell r="U3554" t="str">
            <v>MALAYSIA</v>
          </cell>
        </row>
        <row r="3555">
          <cell r="U3555" t="str">
            <v>MALAYSIA</v>
          </cell>
        </row>
        <row r="3556">
          <cell r="U3556" t="str">
            <v>MALAYSIA</v>
          </cell>
        </row>
        <row r="3557">
          <cell r="U3557" t="str">
            <v>MALAYSIA</v>
          </cell>
        </row>
        <row r="3558">
          <cell r="U3558" t="str">
            <v>MALAYSIA</v>
          </cell>
        </row>
        <row r="3559">
          <cell r="U3559" t="str">
            <v>MALAYSIA</v>
          </cell>
        </row>
        <row r="3560">
          <cell r="U3560" t="str">
            <v>MALAYSIA</v>
          </cell>
        </row>
        <row r="3561">
          <cell r="U3561" t="str">
            <v>MALAYSIA</v>
          </cell>
        </row>
        <row r="3562">
          <cell r="U3562" t="str">
            <v>MALAYSIA</v>
          </cell>
        </row>
        <row r="3563">
          <cell r="U3563" t="str">
            <v>MALAYSIA</v>
          </cell>
        </row>
        <row r="3564">
          <cell r="U3564" t="str">
            <v>MALAYSIA</v>
          </cell>
        </row>
        <row r="3565">
          <cell r="U3565" t="str">
            <v>KOREA</v>
          </cell>
        </row>
        <row r="3566">
          <cell r="U3566" t="str">
            <v>KOREA</v>
          </cell>
        </row>
        <row r="3567">
          <cell r="U3567" t="str">
            <v>THAILAND</v>
          </cell>
        </row>
        <row r="3568">
          <cell r="U3568" t="str">
            <v>THAILAND</v>
          </cell>
        </row>
        <row r="3569">
          <cell r="U3569" t="str">
            <v>THAILAND</v>
          </cell>
        </row>
        <row r="3570">
          <cell r="U3570" t="str">
            <v>THAILAND</v>
          </cell>
        </row>
        <row r="3571">
          <cell r="U3571" t="str">
            <v>THAILAND</v>
          </cell>
        </row>
        <row r="3572">
          <cell r="U3572" t="str">
            <v>THAILAND</v>
          </cell>
        </row>
        <row r="3573">
          <cell r="U3573" t="str">
            <v>THAILAND</v>
          </cell>
        </row>
        <row r="3574">
          <cell r="U3574" t="str">
            <v>THAILAND</v>
          </cell>
        </row>
        <row r="3575">
          <cell r="U3575" t="str">
            <v>THAILAND</v>
          </cell>
        </row>
        <row r="3576">
          <cell r="U3576" t="str">
            <v>THAILAND</v>
          </cell>
        </row>
        <row r="3577">
          <cell r="U3577" t="str">
            <v>THAILAND</v>
          </cell>
        </row>
        <row r="3578">
          <cell r="U3578" t="str">
            <v>THAILAND</v>
          </cell>
        </row>
        <row r="3579">
          <cell r="U3579" t="str">
            <v>THAILAND</v>
          </cell>
        </row>
        <row r="3580">
          <cell r="U3580" t="str">
            <v>THAILAND</v>
          </cell>
        </row>
        <row r="3581">
          <cell r="U3581" t="str">
            <v>THAILAND</v>
          </cell>
        </row>
        <row r="3582">
          <cell r="U3582" t="str">
            <v>VIETNAM</v>
          </cell>
        </row>
        <row r="3583">
          <cell r="U3583" t="str">
            <v>VIETNAM</v>
          </cell>
        </row>
        <row r="3584">
          <cell r="U3584" t="str">
            <v>VIETNAM</v>
          </cell>
        </row>
        <row r="3585">
          <cell r="U3585" t="str">
            <v>VIETNAM</v>
          </cell>
        </row>
        <row r="3586">
          <cell r="U3586" t="str">
            <v>VIETNAM</v>
          </cell>
        </row>
        <row r="3587">
          <cell r="U3587" t="str">
            <v>VIETNAM</v>
          </cell>
        </row>
        <row r="3588">
          <cell r="U3588" t="str">
            <v>VIETNAM</v>
          </cell>
        </row>
        <row r="3589">
          <cell r="U3589" t="str">
            <v>VIETNAM</v>
          </cell>
        </row>
        <row r="3590">
          <cell r="U3590" t="str">
            <v>CHINA</v>
          </cell>
        </row>
        <row r="3591">
          <cell r="U3591" t="str">
            <v>CHINA</v>
          </cell>
        </row>
        <row r="3592">
          <cell r="U3592" t="str">
            <v>CHINA</v>
          </cell>
        </row>
        <row r="3593">
          <cell r="U3593" t="str">
            <v>CHINA</v>
          </cell>
        </row>
        <row r="3594">
          <cell r="U3594" t="str">
            <v>CHINA</v>
          </cell>
        </row>
        <row r="3595">
          <cell r="U3595" t="str">
            <v>CHINA</v>
          </cell>
        </row>
        <row r="3596">
          <cell r="U3596" t="str">
            <v>CHINA</v>
          </cell>
        </row>
        <row r="3597">
          <cell r="U3597" t="str">
            <v>CHINA</v>
          </cell>
        </row>
        <row r="3598">
          <cell r="U3598" t="str">
            <v>CHINA</v>
          </cell>
        </row>
        <row r="3599">
          <cell r="U3599" t="str">
            <v>CHINA</v>
          </cell>
        </row>
        <row r="3600">
          <cell r="U3600" t="str">
            <v>CHINA</v>
          </cell>
        </row>
        <row r="3601">
          <cell r="U3601" t="str">
            <v>CHINA</v>
          </cell>
        </row>
        <row r="3602">
          <cell r="U3602" t="str">
            <v>CHINA</v>
          </cell>
        </row>
        <row r="3603">
          <cell r="U3603" t="str">
            <v>CHINA</v>
          </cell>
        </row>
        <row r="3604">
          <cell r="U3604" t="str">
            <v>CHINA</v>
          </cell>
        </row>
        <row r="3605">
          <cell r="U3605" t="str">
            <v>CHINA</v>
          </cell>
        </row>
        <row r="3606">
          <cell r="U3606" t="str">
            <v>CHINA</v>
          </cell>
        </row>
        <row r="3607">
          <cell r="U3607" t="str">
            <v>CHINA</v>
          </cell>
        </row>
        <row r="3608">
          <cell r="U3608" t="str">
            <v>CHINA</v>
          </cell>
        </row>
        <row r="3609">
          <cell r="U3609" t="str">
            <v>CHINA</v>
          </cell>
        </row>
        <row r="3610">
          <cell r="U3610" t="str">
            <v>CHINA</v>
          </cell>
        </row>
        <row r="3611">
          <cell r="U3611" t="str">
            <v>CHINA</v>
          </cell>
        </row>
        <row r="3612">
          <cell r="U3612" t="str">
            <v>CHINA</v>
          </cell>
        </row>
        <row r="3613">
          <cell r="U3613" t="str">
            <v>CHINA</v>
          </cell>
        </row>
        <row r="3614">
          <cell r="U3614" t="str">
            <v>CHINA</v>
          </cell>
        </row>
        <row r="3615">
          <cell r="U3615" t="str">
            <v>CHINA</v>
          </cell>
        </row>
        <row r="3616">
          <cell r="U3616" t="str">
            <v>CHINA</v>
          </cell>
        </row>
        <row r="3617">
          <cell r="U3617" t="str">
            <v>CHINA</v>
          </cell>
        </row>
        <row r="3618">
          <cell r="U3618" t="str">
            <v>CHINA</v>
          </cell>
        </row>
        <row r="3619">
          <cell r="U3619" t="str">
            <v>CHINA</v>
          </cell>
        </row>
        <row r="3620">
          <cell r="U3620" t="str">
            <v>CHINA</v>
          </cell>
        </row>
        <row r="3621">
          <cell r="U3621" t="str">
            <v>CHINA</v>
          </cell>
        </row>
        <row r="3622">
          <cell r="U3622" t="str">
            <v>CHINA</v>
          </cell>
        </row>
        <row r="3623">
          <cell r="U3623" t="str">
            <v>CHINA</v>
          </cell>
        </row>
        <row r="3624">
          <cell r="U3624" t="str">
            <v>CHINA</v>
          </cell>
        </row>
        <row r="3625">
          <cell r="U3625" t="str">
            <v>CHINA</v>
          </cell>
        </row>
        <row r="3626">
          <cell r="U3626" t="str">
            <v>CHINA</v>
          </cell>
        </row>
        <row r="3627">
          <cell r="U3627" t="str">
            <v>CHINA</v>
          </cell>
        </row>
        <row r="3628">
          <cell r="U3628" t="str">
            <v>CHINA</v>
          </cell>
        </row>
        <row r="3629">
          <cell r="U3629" t="str">
            <v>CHINA</v>
          </cell>
        </row>
        <row r="3630">
          <cell r="U3630" t="str">
            <v>CHINA</v>
          </cell>
        </row>
        <row r="3631">
          <cell r="U3631" t="str">
            <v>CHINA</v>
          </cell>
        </row>
        <row r="3632">
          <cell r="U3632" t="str">
            <v>CHINA</v>
          </cell>
        </row>
        <row r="3633">
          <cell r="U3633" t="str">
            <v>CHINA</v>
          </cell>
        </row>
        <row r="3634">
          <cell r="U3634" t="str">
            <v>CHINA</v>
          </cell>
        </row>
        <row r="3635">
          <cell r="U3635" t="str">
            <v>CHINA</v>
          </cell>
        </row>
        <row r="3636">
          <cell r="U3636" t="str">
            <v>CHINA</v>
          </cell>
        </row>
        <row r="3637">
          <cell r="U3637" t="str">
            <v>CHINA</v>
          </cell>
        </row>
        <row r="3638">
          <cell r="U3638" t="str">
            <v>CHINA</v>
          </cell>
        </row>
        <row r="3639">
          <cell r="U3639" t="str">
            <v>CHINA</v>
          </cell>
        </row>
        <row r="3640">
          <cell r="U3640" t="str">
            <v>CHINA</v>
          </cell>
        </row>
        <row r="3641">
          <cell r="U3641" t="str">
            <v>CHINA</v>
          </cell>
        </row>
        <row r="3642">
          <cell r="U3642" t="str">
            <v>CHINA</v>
          </cell>
        </row>
        <row r="3643">
          <cell r="U3643" t="str">
            <v>CHINA</v>
          </cell>
        </row>
        <row r="3644">
          <cell r="U3644" t="str">
            <v>CHINA</v>
          </cell>
        </row>
        <row r="3645">
          <cell r="U3645" t="str">
            <v>CHINA</v>
          </cell>
        </row>
        <row r="3646">
          <cell r="U3646" t="str">
            <v>CHINA</v>
          </cell>
        </row>
        <row r="3647">
          <cell r="U3647" t="str">
            <v>CHINA</v>
          </cell>
        </row>
        <row r="3648">
          <cell r="U3648" t="str">
            <v>CHINA</v>
          </cell>
        </row>
        <row r="3649">
          <cell r="U3649" t="str">
            <v>CHINA</v>
          </cell>
        </row>
        <row r="3650">
          <cell r="U3650" t="str">
            <v>CHINA</v>
          </cell>
        </row>
        <row r="3651">
          <cell r="U3651" t="str">
            <v>CHINA</v>
          </cell>
        </row>
        <row r="3652">
          <cell r="U3652" t="str">
            <v>CHINA</v>
          </cell>
        </row>
        <row r="3653">
          <cell r="U3653" t="str">
            <v>CHINA</v>
          </cell>
        </row>
        <row r="3654">
          <cell r="U3654" t="str">
            <v>CHINA</v>
          </cell>
        </row>
        <row r="3655">
          <cell r="U3655" t="str">
            <v>CHINA</v>
          </cell>
        </row>
        <row r="3656">
          <cell r="U3656" t="str">
            <v>CHINA</v>
          </cell>
        </row>
        <row r="3657">
          <cell r="U3657" t="str">
            <v>CHINA</v>
          </cell>
        </row>
        <row r="3658">
          <cell r="U3658" t="str">
            <v>CHINA</v>
          </cell>
        </row>
        <row r="3659">
          <cell r="U3659" t="str">
            <v>CHINA</v>
          </cell>
        </row>
        <row r="3660">
          <cell r="U3660" t="str">
            <v>CHINA</v>
          </cell>
        </row>
        <row r="3661">
          <cell r="U3661" t="str">
            <v>CHINA</v>
          </cell>
        </row>
        <row r="3662">
          <cell r="U3662" t="str">
            <v>CHINA</v>
          </cell>
        </row>
        <row r="3663">
          <cell r="U3663" t="str">
            <v>CHINA</v>
          </cell>
        </row>
        <row r="3664">
          <cell r="U3664" t="str">
            <v>CHINA</v>
          </cell>
        </row>
        <row r="3665">
          <cell r="U3665" t="str">
            <v>BAHRAIN</v>
          </cell>
        </row>
        <row r="3666">
          <cell r="U3666" t="str">
            <v>BAHRAIN</v>
          </cell>
        </row>
        <row r="3667">
          <cell r="U3667" t="str">
            <v>BAHRAIN</v>
          </cell>
        </row>
        <row r="3668">
          <cell r="U3668" t="str">
            <v>BAHRAIN</v>
          </cell>
        </row>
        <row r="3669">
          <cell r="U3669" t="str">
            <v>BAHRAIN</v>
          </cell>
        </row>
        <row r="3670">
          <cell r="U3670" t="str">
            <v>BENIN</v>
          </cell>
        </row>
        <row r="3671">
          <cell r="U3671" t="str">
            <v>CZECH REPUBLIC</v>
          </cell>
        </row>
        <row r="3672">
          <cell r="U3672" t="str">
            <v>CZECH REPUBLIC</v>
          </cell>
        </row>
        <row r="3673">
          <cell r="U3673" t="str">
            <v>CZECH REPUBLIC</v>
          </cell>
        </row>
        <row r="3674">
          <cell r="U3674" t="str">
            <v>EGYPT</v>
          </cell>
        </row>
        <row r="3675">
          <cell r="U3675" t="str">
            <v>KUWAIT</v>
          </cell>
        </row>
        <row r="3676">
          <cell r="U3676" t="str">
            <v>NIGERIA</v>
          </cell>
        </row>
        <row r="3677">
          <cell r="U3677" t="str">
            <v>SOUTH AFRICA</v>
          </cell>
        </row>
        <row r="3678">
          <cell r="U3678" t="str">
            <v>SOUTH AFRICA</v>
          </cell>
        </row>
        <row r="3679">
          <cell r="U3679" t="str">
            <v>CANADA</v>
          </cell>
        </row>
        <row r="3680">
          <cell r="U3680" t="str">
            <v>CANADA</v>
          </cell>
        </row>
        <row r="3681">
          <cell r="U3681" t="str">
            <v>CANADA</v>
          </cell>
        </row>
        <row r="3682">
          <cell r="U3682" t="str">
            <v>CANADA</v>
          </cell>
        </row>
        <row r="3683">
          <cell r="U3683" t="str">
            <v>CANADA</v>
          </cell>
        </row>
        <row r="3684">
          <cell r="U3684" t="str">
            <v>CANADA</v>
          </cell>
        </row>
        <row r="3685">
          <cell r="U3685" t="str">
            <v>CANADA</v>
          </cell>
        </row>
        <row r="3686">
          <cell r="U3686" t="str">
            <v>CANADA</v>
          </cell>
        </row>
        <row r="3687">
          <cell r="U3687" t="str">
            <v>CANADA</v>
          </cell>
        </row>
        <row r="3688">
          <cell r="U3688" t="str">
            <v>CANADA</v>
          </cell>
        </row>
        <row r="3689">
          <cell r="U3689" t="str">
            <v>CANADA</v>
          </cell>
        </row>
        <row r="3690">
          <cell r="U3690" t="str">
            <v>CANADA</v>
          </cell>
        </row>
        <row r="3691">
          <cell r="U3691" t="str">
            <v>CANADA</v>
          </cell>
        </row>
        <row r="3692">
          <cell r="U3692" t="str">
            <v>CANADA</v>
          </cell>
        </row>
        <row r="3693">
          <cell r="U3693" t="str">
            <v>CANADA</v>
          </cell>
        </row>
        <row r="3694">
          <cell r="U3694" t="str">
            <v>CANADA</v>
          </cell>
        </row>
        <row r="3695">
          <cell r="U3695" t="str">
            <v>CANADA</v>
          </cell>
        </row>
        <row r="3696">
          <cell r="U3696" t="str">
            <v>MEXICO</v>
          </cell>
        </row>
        <row r="3697">
          <cell r="U3697" t="str">
            <v>USA</v>
          </cell>
        </row>
        <row r="3698">
          <cell r="U3698" t="str">
            <v>USA</v>
          </cell>
        </row>
        <row r="3699">
          <cell r="U3699" t="str">
            <v>USA</v>
          </cell>
        </row>
        <row r="3700">
          <cell r="U3700" t="str">
            <v>USA</v>
          </cell>
        </row>
        <row r="3701">
          <cell r="U3701" t="str">
            <v>USA</v>
          </cell>
        </row>
        <row r="3702">
          <cell r="U3702" t="str">
            <v>USA</v>
          </cell>
        </row>
        <row r="3703">
          <cell r="U3703" t="str">
            <v>USA</v>
          </cell>
        </row>
        <row r="3704">
          <cell r="U3704" t="str">
            <v>USA</v>
          </cell>
        </row>
        <row r="3705">
          <cell r="U3705" t="str">
            <v>USA</v>
          </cell>
        </row>
        <row r="3706">
          <cell r="U3706" t="str">
            <v>USA</v>
          </cell>
        </row>
        <row r="3707">
          <cell r="U3707" t="str">
            <v>USA</v>
          </cell>
        </row>
        <row r="3708">
          <cell r="U3708" t="str">
            <v>USA</v>
          </cell>
        </row>
        <row r="3709">
          <cell r="U3709" t="str">
            <v>USA</v>
          </cell>
        </row>
        <row r="3710">
          <cell r="U3710" t="str">
            <v>USA</v>
          </cell>
        </row>
        <row r="3711">
          <cell r="U3711" t="str">
            <v>INDIA</v>
          </cell>
        </row>
        <row r="3712">
          <cell r="U3712" t="str">
            <v>INDIA</v>
          </cell>
        </row>
        <row r="3713">
          <cell r="U3713" t="str">
            <v>INDONESIA</v>
          </cell>
        </row>
        <row r="3714">
          <cell r="U3714" t="str">
            <v>INDONESIA</v>
          </cell>
        </row>
        <row r="3715">
          <cell r="U3715" t="str">
            <v>INDONESIA</v>
          </cell>
        </row>
        <row r="3716">
          <cell r="U3716" t="str">
            <v>INDONESIA</v>
          </cell>
        </row>
        <row r="3717">
          <cell r="U3717" t="str">
            <v>INDONESIA</v>
          </cell>
        </row>
        <row r="3718">
          <cell r="U3718" t="str">
            <v>AUSTRIA</v>
          </cell>
        </row>
        <row r="3719">
          <cell r="U3719" t="str">
            <v>BAHRAIN</v>
          </cell>
        </row>
        <row r="3720">
          <cell r="U3720" t="str">
            <v>BAHRAIN</v>
          </cell>
        </row>
        <row r="3721">
          <cell r="U3721" t="str">
            <v>BAHRAIN</v>
          </cell>
        </row>
        <row r="3722">
          <cell r="U3722" t="str">
            <v>CZECH REPUBLIC</v>
          </cell>
        </row>
        <row r="3723">
          <cell r="U3723" t="str">
            <v>CZECH REPUBLIC</v>
          </cell>
        </row>
        <row r="3724">
          <cell r="U3724" t="str">
            <v>CZECH REPUBLIC</v>
          </cell>
        </row>
        <row r="3725">
          <cell r="U3725" t="str">
            <v>CZECH REPUBLIC</v>
          </cell>
        </row>
        <row r="3726">
          <cell r="U3726" t="str">
            <v>CZECH REPUBLIC</v>
          </cell>
        </row>
        <row r="3727">
          <cell r="U3727" t="str">
            <v>CZECH REPUBLIC</v>
          </cell>
        </row>
        <row r="3728">
          <cell r="U3728" t="str">
            <v>CZECH REPUBLIC</v>
          </cell>
        </row>
        <row r="3729">
          <cell r="U3729" t="str">
            <v>EGYPT</v>
          </cell>
        </row>
        <row r="3730">
          <cell r="U3730" t="str">
            <v>FRANCE</v>
          </cell>
        </row>
        <row r="3731">
          <cell r="U3731" t="str">
            <v>Georgia</v>
          </cell>
        </row>
        <row r="3732">
          <cell r="U3732" t="str">
            <v>GERMANY</v>
          </cell>
        </row>
        <row r="3733">
          <cell r="U3733" t="str">
            <v>GERMANY</v>
          </cell>
        </row>
        <row r="3734">
          <cell r="U3734" t="str">
            <v>GERMANY</v>
          </cell>
        </row>
        <row r="3735">
          <cell r="U3735" t="str">
            <v>GERMANY</v>
          </cell>
        </row>
        <row r="3736">
          <cell r="U3736" t="str">
            <v>GERMANY</v>
          </cell>
        </row>
        <row r="3737">
          <cell r="U3737" t="str">
            <v>HUNGARY</v>
          </cell>
        </row>
        <row r="3738">
          <cell r="U3738" t="str">
            <v>HUNGARY</v>
          </cell>
        </row>
        <row r="3739">
          <cell r="U3739" t="str">
            <v>ITALY</v>
          </cell>
        </row>
        <row r="3740">
          <cell r="U3740" t="str">
            <v>JORDAN</v>
          </cell>
        </row>
        <row r="3741">
          <cell r="U3741" t="str">
            <v>KENYA</v>
          </cell>
        </row>
        <row r="3742">
          <cell r="U3742" t="str">
            <v>KENYA</v>
          </cell>
        </row>
        <row r="3743">
          <cell r="U3743" t="str">
            <v>MACEDONIA</v>
          </cell>
        </row>
        <row r="3744">
          <cell r="U3744" t="str">
            <v>MACEDONIA</v>
          </cell>
        </row>
        <row r="3745">
          <cell r="U3745" t="str">
            <v>NETHERLANDS</v>
          </cell>
        </row>
        <row r="3746">
          <cell r="U3746" t="str">
            <v>NETHERLANDS</v>
          </cell>
        </row>
        <row r="3747">
          <cell r="U3747" t="str">
            <v>NETHERLANDS</v>
          </cell>
        </row>
        <row r="3748">
          <cell r="U3748" t="str">
            <v>NETHERLANDS</v>
          </cell>
        </row>
        <row r="3749">
          <cell r="U3749" t="str">
            <v>NIGERIA</v>
          </cell>
        </row>
        <row r="3750">
          <cell r="U3750" t="str">
            <v>NORWAY</v>
          </cell>
        </row>
        <row r="3751">
          <cell r="U3751" t="str">
            <v>OMAN</v>
          </cell>
        </row>
        <row r="3752">
          <cell r="U3752" t="str">
            <v>PORTUGAL</v>
          </cell>
        </row>
        <row r="3753">
          <cell r="U3753" t="str">
            <v>QATAR</v>
          </cell>
        </row>
        <row r="3754">
          <cell r="U3754" t="str">
            <v>REPUBLIC OF SERBIA</v>
          </cell>
        </row>
        <row r="3755">
          <cell r="U3755" t="str">
            <v>REPUBLIC OF SERBIA</v>
          </cell>
        </row>
        <row r="3756">
          <cell r="U3756" t="str">
            <v>ROMANIA</v>
          </cell>
        </row>
        <row r="3757">
          <cell r="U3757" t="str">
            <v>ROMANIA</v>
          </cell>
        </row>
        <row r="3758">
          <cell r="U3758" t="str">
            <v>RUSSIA</v>
          </cell>
        </row>
        <row r="3759">
          <cell r="U3759" t="str">
            <v>RUSSIA</v>
          </cell>
        </row>
        <row r="3760">
          <cell r="U3760" t="str">
            <v>RUSSIA</v>
          </cell>
        </row>
        <row r="3761">
          <cell r="U3761" t="str">
            <v>RUSSIA</v>
          </cell>
        </row>
        <row r="3762">
          <cell r="U3762" t="str">
            <v>RUSSIA</v>
          </cell>
        </row>
        <row r="3763">
          <cell r="U3763" t="str">
            <v>SAUDI ARABIA</v>
          </cell>
        </row>
        <row r="3764">
          <cell r="U3764" t="str">
            <v>SAUDI ARABIA</v>
          </cell>
        </row>
        <row r="3765">
          <cell r="U3765" t="str">
            <v>SAUDI ARABIA</v>
          </cell>
        </row>
        <row r="3766">
          <cell r="U3766" t="str">
            <v>SAUDI ARABIA</v>
          </cell>
        </row>
        <row r="3767">
          <cell r="U3767" t="str">
            <v>SAUDI ARABIA</v>
          </cell>
        </row>
        <row r="3768">
          <cell r="U3768" t="str">
            <v>SAUDI ARABIA</v>
          </cell>
        </row>
        <row r="3769">
          <cell r="U3769" t="str">
            <v>SAUDI ARABIA</v>
          </cell>
        </row>
        <row r="3770">
          <cell r="U3770" t="str">
            <v>SAUDI ARABIA</v>
          </cell>
        </row>
        <row r="3771">
          <cell r="U3771" t="str">
            <v>SAUDI ARABIA</v>
          </cell>
        </row>
        <row r="3772">
          <cell r="U3772" t="str">
            <v>SAUDI ARABIA</v>
          </cell>
        </row>
        <row r="3773">
          <cell r="U3773" t="str">
            <v>SLOVAKIA</v>
          </cell>
        </row>
        <row r="3774">
          <cell r="U3774" t="str">
            <v>SLOVAKIA</v>
          </cell>
        </row>
        <row r="3775">
          <cell r="U3775" t="str">
            <v>SPAIN</v>
          </cell>
        </row>
        <row r="3776">
          <cell r="U3776" t="str">
            <v>SPAIN</v>
          </cell>
        </row>
        <row r="3777">
          <cell r="U3777" t="str">
            <v>SPAIN</v>
          </cell>
        </row>
        <row r="3778">
          <cell r="U3778" t="str">
            <v>SPAIN</v>
          </cell>
        </row>
        <row r="3779">
          <cell r="U3779" t="str">
            <v>SPAIN</v>
          </cell>
        </row>
        <row r="3780">
          <cell r="U3780" t="str">
            <v>SPAIN</v>
          </cell>
        </row>
        <row r="3781">
          <cell r="U3781" t="str">
            <v>SWEDEN</v>
          </cell>
        </row>
        <row r="3782">
          <cell r="U3782" t="str">
            <v>SWEDEN</v>
          </cell>
        </row>
        <row r="3783">
          <cell r="U3783" t="str">
            <v>TANZANIA</v>
          </cell>
        </row>
        <row r="3784">
          <cell r="U3784" t="str">
            <v>TURKEY</v>
          </cell>
        </row>
        <row r="3785">
          <cell r="U3785" t="str">
            <v>UGANDA</v>
          </cell>
        </row>
        <row r="3786">
          <cell r="U3786" t="str">
            <v>UGANDA</v>
          </cell>
        </row>
        <row r="3787">
          <cell r="U3787" t="str">
            <v>UKRAINE</v>
          </cell>
        </row>
        <row r="3788">
          <cell r="U3788" t="str">
            <v>UKRAINE</v>
          </cell>
        </row>
        <row r="3789">
          <cell r="U3789" t="str">
            <v>UNITED ARAB EMIRATES</v>
          </cell>
        </row>
        <row r="3790">
          <cell r="U3790" t="str">
            <v>UNITED ARAB EMIRATES</v>
          </cell>
        </row>
        <row r="3791">
          <cell r="U3791" t="str">
            <v>UNITED KINGDOM</v>
          </cell>
        </row>
        <row r="3792">
          <cell r="U3792" t="str">
            <v>UNITED KINGDOM</v>
          </cell>
        </row>
        <row r="3793">
          <cell r="U3793" t="str">
            <v>SAMOA</v>
          </cell>
        </row>
        <row r="3794">
          <cell r="U3794" t="str">
            <v>SAMOA</v>
          </cell>
        </row>
        <row r="3795">
          <cell r="U3795" t="str">
            <v>GERMANY</v>
          </cell>
        </row>
        <row r="3796">
          <cell r="U3796" t="str">
            <v>GERMANY</v>
          </cell>
        </row>
        <row r="3797">
          <cell r="U3797" t="str">
            <v>GERMANY</v>
          </cell>
        </row>
        <row r="3798">
          <cell r="U3798" t="str">
            <v>GERMANY</v>
          </cell>
        </row>
        <row r="3799">
          <cell r="U3799" t="str">
            <v>GERMANY</v>
          </cell>
        </row>
        <row r="3800">
          <cell r="U3800" t="str">
            <v>TAIWAN</v>
          </cell>
        </row>
        <row r="3801">
          <cell r="U3801" t="str">
            <v>TAIWAN</v>
          </cell>
        </row>
        <row r="3802">
          <cell r="U3802" t="str">
            <v>TAIWAN</v>
          </cell>
        </row>
        <row r="3803">
          <cell r="U3803" t="str">
            <v>TAIWAN</v>
          </cell>
        </row>
        <row r="3804">
          <cell r="U3804" t="str">
            <v>TAIWAN</v>
          </cell>
        </row>
        <row r="3805">
          <cell r="U3805" t="str">
            <v>TAIWAN</v>
          </cell>
        </row>
        <row r="3806">
          <cell r="U3806" t="str">
            <v>TAIWAN</v>
          </cell>
        </row>
        <row r="3807">
          <cell r="U3807" t="str">
            <v>TAIWAN</v>
          </cell>
        </row>
        <row r="3808">
          <cell r="U3808" t="str">
            <v>TAIWAN</v>
          </cell>
        </row>
        <row r="3809">
          <cell r="U3809" t="str">
            <v>TAIWAN</v>
          </cell>
        </row>
        <row r="3810">
          <cell r="U3810" t="str">
            <v>TAIWAN</v>
          </cell>
        </row>
        <row r="3811">
          <cell r="U3811" t="str">
            <v>TAIWAN</v>
          </cell>
        </row>
        <row r="3812">
          <cell r="U3812" t="str">
            <v>TAIWAN</v>
          </cell>
        </row>
        <row r="3813">
          <cell r="U3813" t="str">
            <v>TAIWAN</v>
          </cell>
        </row>
        <row r="3814">
          <cell r="U3814" t="str">
            <v>TAIWAN</v>
          </cell>
        </row>
        <row r="3815">
          <cell r="U3815" t="str">
            <v>TAIWAN</v>
          </cell>
        </row>
        <row r="3816">
          <cell r="U3816" t="str">
            <v>TAIWAN</v>
          </cell>
        </row>
        <row r="3817">
          <cell r="U3817" t="str">
            <v>TAIWAN</v>
          </cell>
        </row>
        <row r="3818">
          <cell r="U3818" t="str">
            <v>TAIWAN</v>
          </cell>
        </row>
        <row r="3819">
          <cell r="U3819" t="str">
            <v>TAIWAN</v>
          </cell>
        </row>
        <row r="3820">
          <cell r="U3820" t="str">
            <v>TAIWAN</v>
          </cell>
        </row>
        <row r="3821">
          <cell r="U3821" t="str">
            <v>TAIWAN</v>
          </cell>
        </row>
        <row r="3822">
          <cell r="U3822" t="str">
            <v>TAIWAN</v>
          </cell>
        </row>
        <row r="3823">
          <cell r="U3823" t="str">
            <v>TAIWAN</v>
          </cell>
        </row>
        <row r="3824">
          <cell r="U3824" t="str">
            <v>TAIWAN</v>
          </cell>
        </row>
        <row r="3825">
          <cell r="U3825" t="str">
            <v>TAIWAN</v>
          </cell>
        </row>
        <row r="3826">
          <cell r="U3826" t="str">
            <v>TAIWAN</v>
          </cell>
        </row>
        <row r="3827">
          <cell r="U3827" t="str">
            <v>TAIWAN</v>
          </cell>
        </row>
        <row r="3828">
          <cell r="U3828" t="str">
            <v>TAIWAN</v>
          </cell>
        </row>
        <row r="3829">
          <cell r="U3829" t="str">
            <v>TAIWAN</v>
          </cell>
        </row>
        <row r="3830">
          <cell r="U3830" t="str">
            <v>TAIWAN</v>
          </cell>
        </row>
        <row r="3831">
          <cell r="U3831" t="str">
            <v>TAIWAN</v>
          </cell>
        </row>
        <row r="3832">
          <cell r="U3832" t="str">
            <v>TAIWAN</v>
          </cell>
        </row>
        <row r="3833">
          <cell r="U3833" t="str">
            <v>TAIWAN</v>
          </cell>
        </row>
        <row r="3834">
          <cell r="U3834" t="str">
            <v>TAIWAN</v>
          </cell>
        </row>
        <row r="3835">
          <cell r="U3835" t="str">
            <v>TAIWAN</v>
          </cell>
        </row>
        <row r="3836">
          <cell r="U3836" t="str">
            <v>TAIWAN</v>
          </cell>
        </row>
        <row r="3837">
          <cell r="U3837" t="str">
            <v>TAIWAN</v>
          </cell>
        </row>
        <row r="3838">
          <cell r="U3838" t="str">
            <v>TAIWAN</v>
          </cell>
        </row>
        <row r="3839">
          <cell r="U3839" t="str">
            <v>TAIWAN</v>
          </cell>
        </row>
        <row r="3840">
          <cell r="U3840" t="str">
            <v>TAIWAN</v>
          </cell>
        </row>
        <row r="3841">
          <cell r="U3841" t="str">
            <v>TAIWAN</v>
          </cell>
        </row>
        <row r="3842">
          <cell r="U3842" t="str">
            <v>TAIWAN</v>
          </cell>
        </row>
        <row r="3843">
          <cell r="U3843" t="str">
            <v>TAIWAN</v>
          </cell>
        </row>
        <row r="3844">
          <cell r="U3844" t="str">
            <v>TAIWAN</v>
          </cell>
        </row>
        <row r="3845">
          <cell r="U3845" t="str">
            <v>TAIWAN</v>
          </cell>
        </row>
        <row r="3846">
          <cell r="U3846" t="str">
            <v>TAIWAN</v>
          </cell>
        </row>
        <row r="3847">
          <cell r="U3847" t="str">
            <v>TAIWAN</v>
          </cell>
        </row>
        <row r="3848">
          <cell r="U3848" t="str">
            <v>TAIWAN</v>
          </cell>
        </row>
        <row r="3849">
          <cell r="U3849" t="str">
            <v>TAIWAN</v>
          </cell>
        </row>
        <row r="3850">
          <cell r="U3850" t="str">
            <v>TAIWAN</v>
          </cell>
        </row>
        <row r="3851">
          <cell r="U3851" t="str">
            <v>TAIWAN</v>
          </cell>
        </row>
        <row r="3852">
          <cell r="U3852" t="str">
            <v>TAIWAN</v>
          </cell>
        </row>
        <row r="3853">
          <cell r="U3853" t="str">
            <v>TAIWAN</v>
          </cell>
        </row>
        <row r="3854">
          <cell r="U3854" t="str">
            <v>TAIWAN</v>
          </cell>
        </row>
        <row r="3855">
          <cell r="U3855" t="str">
            <v>TAIWAN</v>
          </cell>
        </row>
        <row r="3856">
          <cell r="U3856" t="str">
            <v>TAIWAN</v>
          </cell>
        </row>
        <row r="3857">
          <cell r="U3857" t="str">
            <v>TAIWAN</v>
          </cell>
        </row>
        <row r="3858">
          <cell r="U3858" t="str">
            <v>TAIWAN</v>
          </cell>
        </row>
        <row r="3859">
          <cell r="U3859" t="str">
            <v>TAIWAN</v>
          </cell>
        </row>
        <row r="3860">
          <cell r="U3860" t="str">
            <v>TAIWAN</v>
          </cell>
        </row>
        <row r="3861">
          <cell r="U3861" t="str">
            <v>TAIWAN</v>
          </cell>
        </row>
        <row r="3862">
          <cell r="U3862" t="str">
            <v>TAIWAN</v>
          </cell>
        </row>
        <row r="3863">
          <cell r="U3863" t="str">
            <v>TAIWAN</v>
          </cell>
        </row>
        <row r="3864">
          <cell r="U3864" t="str">
            <v>TAIWAN</v>
          </cell>
        </row>
        <row r="3865">
          <cell r="U3865" t="str">
            <v>TAIWAN</v>
          </cell>
        </row>
        <row r="3866">
          <cell r="U3866" t="str">
            <v>TAIWAN</v>
          </cell>
        </row>
        <row r="3867">
          <cell r="U3867" t="str">
            <v>TAIWAN</v>
          </cell>
        </row>
        <row r="3868">
          <cell r="U3868" t="str">
            <v>TAIWAN</v>
          </cell>
        </row>
        <row r="3869">
          <cell r="U3869" t="str">
            <v>TAIWAN</v>
          </cell>
        </row>
        <row r="3870">
          <cell r="U3870" t="str">
            <v>TAIWAN</v>
          </cell>
        </row>
        <row r="3871">
          <cell r="U3871" t="str">
            <v>TAIWAN</v>
          </cell>
        </row>
        <row r="3872">
          <cell r="U3872" t="str">
            <v>TAIWAN</v>
          </cell>
        </row>
        <row r="3873">
          <cell r="U3873" t="str">
            <v>TAIWAN</v>
          </cell>
        </row>
        <row r="3874">
          <cell r="U3874" t="str">
            <v>TAIWAN</v>
          </cell>
        </row>
        <row r="3875">
          <cell r="U3875" t="str">
            <v>TAIWAN</v>
          </cell>
        </row>
        <row r="3876">
          <cell r="U3876" t="str">
            <v>TAIWAN</v>
          </cell>
        </row>
        <row r="3877">
          <cell r="U3877" t="str">
            <v>TAIWAN</v>
          </cell>
        </row>
        <row r="3878">
          <cell r="U3878" t="str">
            <v>TAIWAN</v>
          </cell>
        </row>
        <row r="3879">
          <cell r="U3879" t="str">
            <v>TAIWAN</v>
          </cell>
        </row>
        <row r="3880">
          <cell r="U3880" t="str">
            <v>TAIWAN</v>
          </cell>
        </row>
        <row r="3881">
          <cell r="U3881" t="str">
            <v>TAIWAN</v>
          </cell>
        </row>
        <row r="3882">
          <cell r="U3882" t="str">
            <v>TAIWAN</v>
          </cell>
        </row>
        <row r="3883">
          <cell r="U3883" t="str">
            <v>TAIWAN</v>
          </cell>
        </row>
        <row r="3884">
          <cell r="U3884" t="str">
            <v>TAIWAN</v>
          </cell>
        </row>
        <row r="3885">
          <cell r="U3885" t="str">
            <v>TAIWAN</v>
          </cell>
        </row>
        <row r="3886">
          <cell r="U3886" t="str">
            <v>TAIWAN</v>
          </cell>
        </row>
        <row r="3887">
          <cell r="U3887" t="str">
            <v>TAIWAN</v>
          </cell>
        </row>
        <row r="3888">
          <cell r="U3888" t="str">
            <v>TAIWAN</v>
          </cell>
        </row>
        <row r="3889">
          <cell r="U3889" t="str">
            <v>TAIWAN</v>
          </cell>
        </row>
        <row r="3890">
          <cell r="U3890" t="str">
            <v>TAIWAN</v>
          </cell>
        </row>
        <row r="3891">
          <cell r="U3891" t="str">
            <v>TAIWAN</v>
          </cell>
        </row>
        <row r="3892">
          <cell r="U3892" t="str">
            <v>TAIWAN</v>
          </cell>
        </row>
        <row r="3893">
          <cell r="U3893" t="str">
            <v>TAIWAN</v>
          </cell>
        </row>
        <row r="3894">
          <cell r="U3894" t="str">
            <v>TAIWAN</v>
          </cell>
        </row>
        <row r="3895">
          <cell r="U3895" t="str">
            <v>TAIWAN</v>
          </cell>
        </row>
        <row r="3896">
          <cell r="U3896" t="str">
            <v>TAIWAN</v>
          </cell>
        </row>
        <row r="3897">
          <cell r="U3897" t="str">
            <v>TAIWAN</v>
          </cell>
        </row>
        <row r="3898">
          <cell r="U3898" t="str">
            <v>TAIWAN</v>
          </cell>
        </row>
        <row r="3899">
          <cell r="U3899" t="str">
            <v>TAIWAN</v>
          </cell>
        </row>
        <row r="3900">
          <cell r="U3900" t="str">
            <v>TAIWAN</v>
          </cell>
        </row>
        <row r="3901">
          <cell r="U3901" t="str">
            <v>TAIWAN</v>
          </cell>
        </row>
        <row r="3902">
          <cell r="U3902" t="str">
            <v>TAIWAN</v>
          </cell>
        </row>
        <row r="3903">
          <cell r="U3903" t="str">
            <v>TAIWAN</v>
          </cell>
        </row>
        <row r="3904">
          <cell r="U3904" t="str">
            <v>TAIWAN</v>
          </cell>
        </row>
        <row r="3905">
          <cell r="U3905" t="str">
            <v>TAIWAN</v>
          </cell>
        </row>
        <row r="3906">
          <cell r="U3906" t="str">
            <v>TAIWAN</v>
          </cell>
        </row>
        <row r="3907">
          <cell r="U3907" t="str">
            <v>TAIWAN</v>
          </cell>
        </row>
        <row r="3908">
          <cell r="U3908" t="str">
            <v>TAIWAN</v>
          </cell>
        </row>
        <row r="3909">
          <cell r="U3909" t="str">
            <v>TAIWAN</v>
          </cell>
        </row>
        <row r="3910">
          <cell r="U3910" t="str">
            <v>TAIWAN</v>
          </cell>
        </row>
        <row r="3911">
          <cell r="U3911" t="str">
            <v>TAIWAN</v>
          </cell>
        </row>
        <row r="3912">
          <cell r="U3912" t="str">
            <v>TAIWAN</v>
          </cell>
        </row>
        <row r="3913">
          <cell r="U3913" t="str">
            <v>TAIWAN</v>
          </cell>
        </row>
        <row r="3914">
          <cell r="U3914" t="str">
            <v>TAIWAN</v>
          </cell>
        </row>
        <row r="3915">
          <cell r="U3915" t="str">
            <v>TAIWAN</v>
          </cell>
        </row>
        <row r="3916">
          <cell r="U3916" t="str">
            <v>TAIWAN</v>
          </cell>
        </row>
        <row r="3917">
          <cell r="U3917" t="str">
            <v>TAIWAN</v>
          </cell>
        </row>
        <row r="3918">
          <cell r="U3918" t="str">
            <v>TAIWAN</v>
          </cell>
        </row>
        <row r="3919">
          <cell r="U3919" t="str">
            <v>TAIWAN</v>
          </cell>
        </row>
        <row r="3920">
          <cell r="U3920" t="str">
            <v>TAIWAN</v>
          </cell>
        </row>
        <row r="3921">
          <cell r="U3921" t="str">
            <v>TAIWAN</v>
          </cell>
        </row>
        <row r="3922">
          <cell r="U3922" t="str">
            <v>TAIWAN</v>
          </cell>
        </row>
        <row r="3923">
          <cell r="U3923" t="str">
            <v>TAIWAN</v>
          </cell>
        </row>
        <row r="3924">
          <cell r="U3924" t="str">
            <v>TAIWAN</v>
          </cell>
        </row>
        <row r="3925">
          <cell r="U3925" t="str">
            <v>TAIWAN</v>
          </cell>
        </row>
        <row r="3926">
          <cell r="U3926" t="str">
            <v>TAIWAN</v>
          </cell>
        </row>
        <row r="3927">
          <cell r="U3927" t="str">
            <v>TAIWAN</v>
          </cell>
        </row>
        <row r="3928">
          <cell r="U3928" t="str">
            <v>TAIWAN</v>
          </cell>
        </row>
        <row r="3929">
          <cell r="U3929" t="str">
            <v>TAIWAN</v>
          </cell>
        </row>
        <row r="3930">
          <cell r="U3930" t="str">
            <v>TAIWAN</v>
          </cell>
        </row>
        <row r="3931">
          <cell r="U3931" t="str">
            <v>CANADA</v>
          </cell>
        </row>
        <row r="3932">
          <cell r="U3932" t="str">
            <v>AUSTRALIA</v>
          </cell>
        </row>
        <row r="3933">
          <cell r="U3933" t="str">
            <v>AUSTRALIA</v>
          </cell>
        </row>
        <row r="3934">
          <cell r="U3934" t="str">
            <v>AUSTRALIA</v>
          </cell>
        </row>
        <row r="3935">
          <cell r="U3935" t="str">
            <v>AUSTRALIA</v>
          </cell>
        </row>
        <row r="3936">
          <cell r="U3936" t="str">
            <v>AUSTRALIA</v>
          </cell>
        </row>
        <row r="3937">
          <cell r="U3937" t="str">
            <v>AUSTRALIA</v>
          </cell>
        </row>
        <row r="3938">
          <cell r="U3938" t="str">
            <v>AUSTRALIA</v>
          </cell>
        </row>
        <row r="3939">
          <cell r="U3939" t="str">
            <v>AUSTRALIA</v>
          </cell>
        </row>
        <row r="3940">
          <cell r="U3940" t="str">
            <v>AUSTRALIA</v>
          </cell>
        </row>
        <row r="3941">
          <cell r="U3941" t="str">
            <v>AUSTRALIA</v>
          </cell>
        </row>
        <row r="3942">
          <cell r="U3942" t="str">
            <v>AUSTRALIA</v>
          </cell>
        </row>
        <row r="3943">
          <cell r="U3943" t="str">
            <v>AUSTRALIA</v>
          </cell>
        </row>
        <row r="3944">
          <cell r="U3944" t="str">
            <v>AUSTRALIA</v>
          </cell>
        </row>
        <row r="3945">
          <cell r="U3945" t="str">
            <v>AUSTRALIA</v>
          </cell>
        </row>
        <row r="3946">
          <cell r="U3946" t="str">
            <v>AUSTRALIA</v>
          </cell>
        </row>
        <row r="3947">
          <cell r="U3947" t="str">
            <v>AUSTRALIA</v>
          </cell>
        </row>
        <row r="3948">
          <cell r="U3948" t="str">
            <v>AUSTRALIA</v>
          </cell>
        </row>
        <row r="3949">
          <cell r="U3949" t="str">
            <v>AUSTRALIA</v>
          </cell>
        </row>
        <row r="3950">
          <cell r="U3950" t="str">
            <v>AUSTRALIA</v>
          </cell>
        </row>
        <row r="3951">
          <cell r="U3951" t="str">
            <v>AUSTRALIA</v>
          </cell>
        </row>
        <row r="3952">
          <cell r="U3952" t="str">
            <v>AUSTRALIA</v>
          </cell>
        </row>
        <row r="3953">
          <cell r="U3953" t="str">
            <v>AUSTRALIA</v>
          </cell>
        </row>
        <row r="3954">
          <cell r="U3954" t="str">
            <v>AUSTRALIA</v>
          </cell>
        </row>
        <row r="3955">
          <cell r="U3955" t="str">
            <v>AUSTRALIA</v>
          </cell>
        </row>
        <row r="3956">
          <cell r="U3956" t="str">
            <v>AUSTRALIA</v>
          </cell>
        </row>
        <row r="3957">
          <cell r="U3957" t="str">
            <v>AUSTRALIA</v>
          </cell>
        </row>
        <row r="3958">
          <cell r="U3958" t="str">
            <v>AUSTRALIA</v>
          </cell>
        </row>
        <row r="3959">
          <cell r="U3959" t="str">
            <v>AUSTRALIA</v>
          </cell>
        </row>
        <row r="3960">
          <cell r="U3960" t="str">
            <v>AUSTRALIA</v>
          </cell>
        </row>
        <row r="3961">
          <cell r="U3961" t="str">
            <v>AUSTRALIA</v>
          </cell>
        </row>
        <row r="3962">
          <cell r="U3962" t="str">
            <v>AUSTRALIA</v>
          </cell>
        </row>
        <row r="3963">
          <cell r="U3963" t="str">
            <v>AUSTRALIA</v>
          </cell>
        </row>
        <row r="3964">
          <cell r="U3964" t="str">
            <v>AUSTRALIA</v>
          </cell>
        </row>
        <row r="3965">
          <cell r="U3965" t="str">
            <v>AUSTRALIA</v>
          </cell>
        </row>
        <row r="3966">
          <cell r="U3966" t="str">
            <v>AUSTRALIA</v>
          </cell>
        </row>
        <row r="3967">
          <cell r="U3967" t="str">
            <v>AUSTRALIA</v>
          </cell>
        </row>
        <row r="3968">
          <cell r="U3968" t="str">
            <v>AUSTRALIA</v>
          </cell>
        </row>
        <row r="3969">
          <cell r="U3969" t="str">
            <v>AUSTRALIA</v>
          </cell>
        </row>
        <row r="3970">
          <cell r="U3970" t="str">
            <v>AUSTRALIA</v>
          </cell>
        </row>
        <row r="3971">
          <cell r="U3971" t="str">
            <v>AUSTRALIA</v>
          </cell>
        </row>
        <row r="3972">
          <cell r="U3972" t="str">
            <v>AUSTRALIA</v>
          </cell>
        </row>
        <row r="3973">
          <cell r="U3973" t="str">
            <v>AUSTRALIA</v>
          </cell>
        </row>
        <row r="3974">
          <cell r="U3974" t="str">
            <v>AUSTRALIA</v>
          </cell>
        </row>
        <row r="3975">
          <cell r="U3975" t="str">
            <v>AUSTRALIA</v>
          </cell>
        </row>
        <row r="3976">
          <cell r="U3976" t="str">
            <v>AUSTRALIA</v>
          </cell>
        </row>
        <row r="3977">
          <cell r="U3977" t="str">
            <v>AUSTRALIA</v>
          </cell>
        </row>
        <row r="3978">
          <cell r="U3978" t="str">
            <v>AUSTRALIA</v>
          </cell>
        </row>
        <row r="3979">
          <cell r="U3979" t="str">
            <v>AUSTRALIA</v>
          </cell>
        </row>
        <row r="3980">
          <cell r="U3980" t="str">
            <v>AUSTRALIA</v>
          </cell>
        </row>
        <row r="3981">
          <cell r="U3981" t="str">
            <v>AUSTRALIA</v>
          </cell>
        </row>
        <row r="3982">
          <cell r="U3982" t="str">
            <v>AUSTRALIA</v>
          </cell>
        </row>
        <row r="3983">
          <cell r="U3983" t="str">
            <v>AUSTRALIA</v>
          </cell>
        </row>
        <row r="3984">
          <cell r="U3984" t="str">
            <v>AUSTRALIA</v>
          </cell>
        </row>
        <row r="3985">
          <cell r="U3985" t="str">
            <v>AUSTRALIA</v>
          </cell>
        </row>
        <row r="3986">
          <cell r="U3986" t="str">
            <v>AUSTRALIA</v>
          </cell>
        </row>
        <row r="3987">
          <cell r="U3987" t="str">
            <v>AUSTRALIA</v>
          </cell>
        </row>
        <row r="3988">
          <cell r="U3988" t="str">
            <v>AUSTRALIA</v>
          </cell>
        </row>
        <row r="3989">
          <cell r="U3989" t="str">
            <v>AUSTRALIA</v>
          </cell>
        </row>
        <row r="3990">
          <cell r="U3990" t="str">
            <v>AUSTRALIA</v>
          </cell>
        </row>
        <row r="3991">
          <cell r="U3991" t="str">
            <v>AUSTRALIA</v>
          </cell>
        </row>
        <row r="3992">
          <cell r="U3992" t="str">
            <v>AUSTRALIA</v>
          </cell>
        </row>
        <row r="3993">
          <cell r="U3993" t="str">
            <v>AUSTRALIA</v>
          </cell>
        </row>
        <row r="3994">
          <cell r="U3994" t="str">
            <v>AUSTRALIA</v>
          </cell>
        </row>
        <row r="3995">
          <cell r="U3995" t="str">
            <v>AUSTRALIA</v>
          </cell>
        </row>
        <row r="3996">
          <cell r="U3996" t="str">
            <v>AUSTRALIA</v>
          </cell>
        </row>
        <row r="3997">
          <cell r="U3997" t="str">
            <v>AUSTRALIA</v>
          </cell>
        </row>
        <row r="3998">
          <cell r="U3998" t="str">
            <v>AUSTRALIA</v>
          </cell>
        </row>
        <row r="3999">
          <cell r="U3999" t="str">
            <v>AUSTRALIA</v>
          </cell>
        </row>
        <row r="4000">
          <cell r="U4000" t="str">
            <v>AUSTRALIA</v>
          </cell>
        </row>
        <row r="4001">
          <cell r="U4001" t="str">
            <v>AUSTRALIA</v>
          </cell>
        </row>
        <row r="4002">
          <cell r="U4002" t="str">
            <v>AUSTRALIA</v>
          </cell>
        </row>
        <row r="4003">
          <cell r="U4003" t="str">
            <v>AUSTRALIA</v>
          </cell>
        </row>
        <row r="4004">
          <cell r="U4004" t="str">
            <v>AUSTRALIA</v>
          </cell>
        </row>
        <row r="4005">
          <cell r="U4005" t="str">
            <v>AUSTRALIA</v>
          </cell>
        </row>
        <row r="4006">
          <cell r="U4006" t="str">
            <v>AUSTRALIA</v>
          </cell>
        </row>
        <row r="4007">
          <cell r="U4007" t="str">
            <v>AUSTRALIA</v>
          </cell>
        </row>
        <row r="4008">
          <cell r="U4008" t="str">
            <v>AUSTRALIA</v>
          </cell>
        </row>
        <row r="4009">
          <cell r="U4009" t="str">
            <v>Fiji</v>
          </cell>
        </row>
        <row r="4010">
          <cell r="U4010" t="str">
            <v>Fiji</v>
          </cell>
        </row>
        <row r="4011">
          <cell r="U4011" t="str">
            <v>Fiji</v>
          </cell>
        </row>
        <row r="4012">
          <cell r="U4012" t="str">
            <v>Fiji</v>
          </cell>
        </row>
        <row r="4013">
          <cell r="U4013" t="str">
            <v>INDIA</v>
          </cell>
        </row>
        <row r="4014">
          <cell r="U4014" t="str">
            <v>INDIA</v>
          </cell>
        </row>
        <row r="4015">
          <cell r="U4015" t="str">
            <v>INDIA</v>
          </cell>
        </row>
        <row r="4016">
          <cell r="U4016" t="str">
            <v>INDIA</v>
          </cell>
        </row>
        <row r="4017">
          <cell r="U4017" t="str">
            <v>INDIA</v>
          </cell>
        </row>
        <row r="4018">
          <cell r="U4018" t="str">
            <v>INDIA</v>
          </cell>
        </row>
        <row r="4019">
          <cell r="U4019" t="str">
            <v>INDIA</v>
          </cell>
        </row>
        <row r="4020">
          <cell r="U4020" t="str">
            <v>INDIA</v>
          </cell>
        </row>
        <row r="4021">
          <cell r="U4021" t="str">
            <v>INDIA</v>
          </cell>
        </row>
        <row r="4022">
          <cell r="U4022" t="str">
            <v>INDIA</v>
          </cell>
        </row>
        <row r="4023">
          <cell r="U4023" t="str">
            <v>INDIA</v>
          </cell>
        </row>
        <row r="4024">
          <cell r="U4024" t="str">
            <v>INDIA</v>
          </cell>
        </row>
        <row r="4025">
          <cell r="U4025" t="str">
            <v>INDIA</v>
          </cell>
        </row>
        <row r="4026">
          <cell r="U4026" t="str">
            <v>INDIA</v>
          </cell>
        </row>
        <row r="4027">
          <cell r="U4027" t="str">
            <v>INDIA</v>
          </cell>
        </row>
        <row r="4028">
          <cell r="U4028" t="str">
            <v>INDIA</v>
          </cell>
        </row>
        <row r="4029">
          <cell r="U4029" t="str">
            <v>INDIA</v>
          </cell>
        </row>
        <row r="4030">
          <cell r="U4030" t="str">
            <v>INDIA</v>
          </cell>
        </row>
        <row r="4031">
          <cell r="U4031" t="str">
            <v>INDIA</v>
          </cell>
        </row>
        <row r="4032">
          <cell r="U4032" t="str">
            <v>INDIA</v>
          </cell>
        </row>
        <row r="4033">
          <cell r="U4033" t="str">
            <v>INDIA</v>
          </cell>
        </row>
        <row r="4034">
          <cell r="U4034" t="str">
            <v>INDIA</v>
          </cell>
        </row>
        <row r="4035">
          <cell r="U4035" t="str">
            <v>INDIA</v>
          </cell>
        </row>
        <row r="4036">
          <cell r="U4036" t="str">
            <v>INDIA</v>
          </cell>
        </row>
        <row r="4037">
          <cell r="U4037" t="str">
            <v>INDIA</v>
          </cell>
        </row>
        <row r="4038">
          <cell r="U4038" t="str">
            <v>INDIA</v>
          </cell>
        </row>
        <row r="4039">
          <cell r="U4039" t="str">
            <v>INDIA</v>
          </cell>
        </row>
        <row r="4040">
          <cell r="U4040" t="str">
            <v>INDIA</v>
          </cell>
        </row>
        <row r="4041">
          <cell r="U4041" t="str">
            <v>INDIA</v>
          </cell>
        </row>
        <row r="4042">
          <cell r="U4042" t="str">
            <v>INDIA</v>
          </cell>
        </row>
        <row r="4043">
          <cell r="U4043" t="str">
            <v>INDIA</v>
          </cell>
        </row>
        <row r="4044">
          <cell r="U4044" t="str">
            <v>INDIA</v>
          </cell>
        </row>
        <row r="4045">
          <cell r="U4045" t="str">
            <v>INDIA</v>
          </cell>
        </row>
        <row r="4046">
          <cell r="U4046" t="str">
            <v>INDIA</v>
          </cell>
        </row>
        <row r="4047">
          <cell r="U4047" t="str">
            <v>INDIA</v>
          </cell>
        </row>
        <row r="4048">
          <cell r="U4048" t="str">
            <v>INDIA</v>
          </cell>
        </row>
        <row r="4049">
          <cell r="U4049" t="str">
            <v>INDIA</v>
          </cell>
        </row>
        <row r="4050">
          <cell r="U4050" t="str">
            <v>INDIA</v>
          </cell>
        </row>
        <row r="4051">
          <cell r="U4051" t="str">
            <v>INDIA</v>
          </cell>
        </row>
        <row r="4052">
          <cell r="U4052" t="str">
            <v>INDIA</v>
          </cell>
        </row>
        <row r="4053">
          <cell r="U4053" t="str">
            <v>INDIA</v>
          </cell>
        </row>
        <row r="4054">
          <cell r="U4054" t="str">
            <v>INDIA</v>
          </cell>
        </row>
        <row r="4055">
          <cell r="U4055" t="str">
            <v>INDIA</v>
          </cell>
        </row>
        <row r="4056">
          <cell r="U4056" t="str">
            <v>INDIA</v>
          </cell>
        </row>
        <row r="4057">
          <cell r="U4057" t="str">
            <v>INDIA</v>
          </cell>
        </row>
        <row r="4058">
          <cell r="U4058" t="str">
            <v>INDIA</v>
          </cell>
        </row>
        <row r="4059">
          <cell r="U4059" t="str">
            <v>INDIA</v>
          </cell>
        </row>
        <row r="4060">
          <cell r="U4060" t="str">
            <v>INDIA</v>
          </cell>
        </row>
        <row r="4061">
          <cell r="U4061" t="str">
            <v>INDIA</v>
          </cell>
        </row>
        <row r="4062">
          <cell r="U4062" t="str">
            <v>INDIA</v>
          </cell>
        </row>
        <row r="4063">
          <cell r="U4063" t="str">
            <v>INDIA</v>
          </cell>
        </row>
        <row r="4064">
          <cell r="U4064" t="str">
            <v>INDIA</v>
          </cell>
        </row>
        <row r="4065">
          <cell r="U4065" t="str">
            <v>INDIA</v>
          </cell>
        </row>
        <row r="4066">
          <cell r="U4066" t="str">
            <v>INDIA</v>
          </cell>
        </row>
        <row r="4067">
          <cell r="U4067" t="str">
            <v>INDIA</v>
          </cell>
        </row>
        <row r="4068">
          <cell r="U4068" t="str">
            <v>INDIA</v>
          </cell>
        </row>
        <row r="4069">
          <cell r="U4069" t="str">
            <v>INDIA</v>
          </cell>
        </row>
        <row r="4070">
          <cell r="U4070" t="str">
            <v>INDIA</v>
          </cell>
        </row>
        <row r="4071">
          <cell r="U4071" t="str">
            <v>INDIA</v>
          </cell>
        </row>
        <row r="4072">
          <cell r="U4072" t="str">
            <v>INDIA</v>
          </cell>
        </row>
        <row r="4073">
          <cell r="U4073" t="str">
            <v>INDIA</v>
          </cell>
        </row>
        <row r="4074">
          <cell r="U4074" t="str">
            <v>INDIA</v>
          </cell>
        </row>
        <row r="4075">
          <cell r="U4075" t="str">
            <v>INDIA</v>
          </cell>
        </row>
        <row r="4076">
          <cell r="U4076" t="str">
            <v>INDIA</v>
          </cell>
        </row>
        <row r="4077">
          <cell r="U4077" t="str">
            <v>INDIA</v>
          </cell>
        </row>
        <row r="4078">
          <cell r="U4078" t="str">
            <v>INDIA</v>
          </cell>
        </row>
        <row r="4079">
          <cell r="U4079" t="str">
            <v>INDIA</v>
          </cell>
        </row>
        <row r="4080">
          <cell r="U4080" t="str">
            <v>INDIA</v>
          </cell>
        </row>
        <row r="4081">
          <cell r="U4081" t="str">
            <v>INDIA</v>
          </cell>
        </row>
        <row r="4082">
          <cell r="U4082" t="str">
            <v>INDIA</v>
          </cell>
        </row>
        <row r="4083">
          <cell r="U4083" t="str">
            <v>INDIA</v>
          </cell>
        </row>
        <row r="4084">
          <cell r="U4084" t="str">
            <v>INDIA</v>
          </cell>
        </row>
        <row r="4085">
          <cell r="U4085" t="str">
            <v>INDIA</v>
          </cell>
        </row>
        <row r="4086">
          <cell r="U4086" t="str">
            <v>INDIA</v>
          </cell>
        </row>
        <row r="4087">
          <cell r="U4087" t="str">
            <v>INDIA</v>
          </cell>
        </row>
        <row r="4088">
          <cell r="U4088" t="str">
            <v>INDIA</v>
          </cell>
        </row>
        <row r="4089">
          <cell r="U4089" t="str">
            <v>INDIA</v>
          </cell>
        </row>
        <row r="4090">
          <cell r="U4090" t="str">
            <v>INDIA</v>
          </cell>
        </row>
        <row r="4091">
          <cell r="U4091" t="str">
            <v>INDIA</v>
          </cell>
        </row>
        <row r="4092">
          <cell r="U4092" t="str">
            <v>INDIA</v>
          </cell>
        </row>
        <row r="4093">
          <cell r="U4093" t="str">
            <v>INDIA</v>
          </cell>
        </row>
        <row r="4094">
          <cell r="U4094" t="str">
            <v>INDIA</v>
          </cell>
        </row>
        <row r="4095">
          <cell r="U4095" t="str">
            <v>INDIA</v>
          </cell>
        </row>
        <row r="4096">
          <cell r="U4096" t="str">
            <v>INDIA</v>
          </cell>
        </row>
        <row r="4097">
          <cell r="U4097" t="str">
            <v>INDIA</v>
          </cell>
        </row>
        <row r="4098">
          <cell r="U4098" t="str">
            <v>INDIA</v>
          </cell>
        </row>
        <row r="4099">
          <cell r="U4099" t="str">
            <v>INDIA</v>
          </cell>
        </row>
        <row r="4100">
          <cell r="U4100" t="str">
            <v>INDIA</v>
          </cell>
        </row>
        <row r="4101">
          <cell r="U4101" t="str">
            <v>INDIA</v>
          </cell>
        </row>
        <row r="4102">
          <cell r="U4102" t="str">
            <v>INDIA</v>
          </cell>
        </row>
        <row r="4103">
          <cell r="U4103" t="str">
            <v>INDIA</v>
          </cell>
        </row>
        <row r="4104">
          <cell r="U4104" t="str">
            <v>INDIA</v>
          </cell>
        </row>
        <row r="4105">
          <cell r="U4105" t="str">
            <v>INDIA</v>
          </cell>
        </row>
        <row r="4106">
          <cell r="U4106" t="str">
            <v>INDIA</v>
          </cell>
        </row>
        <row r="4107">
          <cell r="U4107" t="str">
            <v>INDIA</v>
          </cell>
        </row>
        <row r="4108">
          <cell r="U4108" t="str">
            <v>INDIA</v>
          </cell>
        </row>
        <row r="4109">
          <cell r="U4109" t="str">
            <v>INDIA</v>
          </cell>
        </row>
        <row r="4110">
          <cell r="U4110" t="str">
            <v>INDIA</v>
          </cell>
        </row>
        <row r="4111">
          <cell r="U4111" t="str">
            <v>INDIA</v>
          </cell>
        </row>
        <row r="4112">
          <cell r="U4112" t="str">
            <v>INDIA</v>
          </cell>
        </row>
        <row r="4113">
          <cell r="U4113" t="str">
            <v>INDIA</v>
          </cell>
        </row>
        <row r="4114">
          <cell r="U4114" t="str">
            <v>INDIA</v>
          </cell>
        </row>
        <row r="4115">
          <cell r="U4115" t="str">
            <v>INDIA</v>
          </cell>
        </row>
        <row r="4116">
          <cell r="U4116" t="str">
            <v>INDIA</v>
          </cell>
        </row>
        <row r="4117">
          <cell r="U4117" t="str">
            <v>INDIA</v>
          </cell>
        </row>
        <row r="4118">
          <cell r="U4118" t="str">
            <v>INDIA</v>
          </cell>
        </row>
        <row r="4119">
          <cell r="U4119" t="str">
            <v>INDIA</v>
          </cell>
        </row>
        <row r="4120">
          <cell r="U4120" t="str">
            <v>INDIA</v>
          </cell>
        </row>
        <row r="4121">
          <cell r="U4121" t="str">
            <v>INDIA</v>
          </cell>
        </row>
        <row r="4122">
          <cell r="U4122" t="str">
            <v>INDIA</v>
          </cell>
        </row>
        <row r="4123">
          <cell r="U4123" t="str">
            <v>INDIA</v>
          </cell>
        </row>
        <row r="4124">
          <cell r="U4124" t="str">
            <v>INDIA</v>
          </cell>
        </row>
        <row r="4125">
          <cell r="U4125" t="str">
            <v>INDIA</v>
          </cell>
        </row>
        <row r="4126">
          <cell r="U4126" t="str">
            <v>INDIA</v>
          </cell>
        </row>
        <row r="4127">
          <cell r="U4127" t="str">
            <v>INDIA</v>
          </cell>
        </row>
        <row r="4128">
          <cell r="U4128" t="str">
            <v>INDIA</v>
          </cell>
        </row>
        <row r="4129">
          <cell r="U4129" t="str">
            <v>INDIA</v>
          </cell>
        </row>
        <row r="4130">
          <cell r="U4130" t="str">
            <v>INDIA</v>
          </cell>
        </row>
        <row r="4131">
          <cell r="U4131" t="str">
            <v>INDIA</v>
          </cell>
        </row>
        <row r="4132">
          <cell r="U4132" t="str">
            <v>INDIA</v>
          </cell>
        </row>
        <row r="4133">
          <cell r="U4133" t="str">
            <v>INDIA</v>
          </cell>
        </row>
        <row r="4134">
          <cell r="U4134" t="str">
            <v>INDIA</v>
          </cell>
        </row>
        <row r="4135">
          <cell r="U4135" t="str">
            <v>INDIA</v>
          </cell>
        </row>
        <row r="4136">
          <cell r="U4136" t="str">
            <v>INDIA</v>
          </cell>
        </row>
        <row r="4137">
          <cell r="U4137" t="str">
            <v>INDIA</v>
          </cell>
        </row>
        <row r="4138">
          <cell r="U4138" t="str">
            <v>INDIA</v>
          </cell>
        </row>
        <row r="4139">
          <cell r="U4139" t="str">
            <v>INDIA</v>
          </cell>
        </row>
        <row r="4140">
          <cell r="U4140" t="str">
            <v>INDIA</v>
          </cell>
        </row>
        <row r="4141">
          <cell r="U4141" t="str">
            <v>INDIA</v>
          </cell>
        </row>
        <row r="4142">
          <cell r="U4142" t="str">
            <v>INDIA</v>
          </cell>
        </row>
        <row r="4143">
          <cell r="U4143" t="str">
            <v>INDIA</v>
          </cell>
        </row>
        <row r="4144">
          <cell r="U4144" t="str">
            <v>INDIA</v>
          </cell>
        </row>
        <row r="4145">
          <cell r="U4145" t="str">
            <v>INDIA</v>
          </cell>
        </row>
        <row r="4146">
          <cell r="U4146" t="str">
            <v>INDIA</v>
          </cell>
        </row>
        <row r="4147">
          <cell r="U4147" t="str">
            <v>INDIA</v>
          </cell>
        </row>
        <row r="4148">
          <cell r="U4148" t="str">
            <v>INDIA</v>
          </cell>
        </row>
        <row r="4149">
          <cell r="U4149" t="str">
            <v>INDIA</v>
          </cell>
        </row>
        <row r="4150">
          <cell r="U4150" t="str">
            <v>INDIA</v>
          </cell>
        </row>
        <row r="4151">
          <cell r="U4151" t="str">
            <v>INDIA</v>
          </cell>
        </row>
        <row r="4152">
          <cell r="U4152" t="str">
            <v>INDIA</v>
          </cell>
        </row>
        <row r="4153">
          <cell r="U4153" t="str">
            <v>INDIA</v>
          </cell>
        </row>
        <row r="4154">
          <cell r="U4154" t="str">
            <v>INDIA</v>
          </cell>
        </row>
        <row r="4155">
          <cell r="U4155" t="str">
            <v>INDIA</v>
          </cell>
        </row>
        <row r="4156">
          <cell r="U4156" t="str">
            <v>INDIA</v>
          </cell>
        </row>
        <row r="4157">
          <cell r="U4157" t="str">
            <v>INDIA</v>
          </cell>
        </row>
        <row r="4158">
          <cell r="U4158" t="str">
            <v>INDIA</v>
          </cell>
        </row>
        <row r="4159">
          <cell r="U4159" t="str">
            <v>INDIA</v>
          </cell>
        </row>
        <row r="4160">
          <cell r="U4160" t="str">
            <v>INDIA</v>
          </cell>
        </row>
        <row r="4161">
          <cell r="U4161" t="str">
            <v>INDIA</v>
          </cell>
        </row>
        <row r="4162">
          <cell r="U4162" t="str">
            <v>INDIA</v>
          </cell>
        </row>
        <row r="4163">
          <cell r="U4163" t="str">
            <v>INDIA</v>
          </cell>
        </row>
        <row r="4164">
          <cell r="U4164" t="str">
            <v>INDIA</v>
          </cell>
        </row>
        <row r="4165">
          <cell r="U4165" t="str">
            <v>INDIA</v>
          </cell>
        </row>
        <row r="4166">
          <cell r="U4166" t="str">
            <v>INDIA</v>
          </cell>
        </row>
        <row r="4167">
          <cell r="U4167" t="str">
            <v>INDIA</v>
          </cell>
        </row>
        <row r="4168">
          <cell r="U4168" t="str">
            <v>INDIA</v>
          </cell>
        </row>
        <row r="4169">
          <cell r="U4169" t="str">
            <v>INDIA</v>
          </cell>
        </row>
        <row r="4170">
          <cell r="U4170" t="str">
            <v>INDIA</v>
          </cell>
        </row>
        <row r="4171">
          <cell r="U4171" t="str">
            <v>INDIA</v>
          </cell>
        </row>
        <row r="4172">
          <cell r="U4172" t="str">
            <v>INDIA</v>
          </cell>
        </row>
        <row r="4173">
          <cell r="U4173" t="str">
            <v>INDIA</v>
          </cell>
        </row>
        <row r="4174">
          <cell r="U4174" t="str">
            <v>INDIA</v>
          </cell>
        </row>
        <row r="4175">
          <cell r="U4175" t="str">
            <v>INDIA</v>
          </cell>
        </row>
        <row r="4176">
          <cell r="U4176" t="str">
            <v>INDIA</v>
          </cell>
        </row>
        <row r="4177">
          <cell r="U4177" t="str">
            <v>INDIA</v>
          </cell>
        </row>
        <row r="4178">
          <cell r="U4178" t="str">
            <v>INDIA</v>
          </cell>
        </row>
        <row r="4179">
          <cell r="U4179" t="str">
            <v>INDIA</v>
          </cell>
        </row>
        <row r="4180">
          <cell r="U4180" t="str">
            <v>INDIA</v>
          </cell>
        </row>
        <row r="4181">
          <cell r="U4181" t="str">
            <v>INDIA</v>
          </cell>
        </row>
        <row r="4182">
          <cell r="U4182" t="str">
            <v>INDIA</v>
          </cell>
        </row>
        <row r="4183">
          <cell r="U4183" t="str">
            <v>INDIA</v>
          </cell>
        </row>
        <row r="4184">
          <cell r="U4184" t="str">
            <v>INDIA</v>
          </cell>
        </row>
        <row r="4185">
          <cell r="U4185" t="str">
            <v>INDIA</v>
          </cell>
        </row>
        <row r="4186">
          <cell r="U4186" t="str">
            <v>INDIA</v>
          </cell>
        </row>
        <row r="4187">
          <cell r="U4187" t="str">
            <v>INDIA</v>
          </cell>
        </row>
        <row r="4188">
          <cell r="U4188" t="str">
            <v>INDIA</v>
          </cell>
        </row>
        <row r="4189">
          <cell r="U4189" t="str">
            <v>INDIA</v>
          </cell>
        </row>
        <row r="4190">
          <cell r="U4190" t="str">
            <v>INDIA</v>
          </cell>
        </row>
        <row r="4191">
          <cell r="U4191" t="str">
            <v>INDIA</v>
          </cell>
        </row>
        <row r="4192">
          <cell r="U4192" t="str">
            <v>INDIA</v>
          </cell>
        </row>
        <row r="4193">
          <cell r="U4193" t="str">
            <v>INDIA</v>
          </cell>
        </row>
        <row r="4194">
          <cell r="U4194" t="str">
            <v>INDIA</v>
          </cell>
        </row>
        <row r="4195">
          <cell r="U4195" t="str">
            <v>INDIA</v>
          </cell>
        </row>
        <row r="4196">
          <cell r="U4196" t="str">
            <v>INDIA</v>
          </cell>
        </row>
        <row r="4197">
          <cell r="U4197" t="str">
            <v>INDIA</v>
          </cell>
        </row>
        <row r="4198">
          <cell r="U4198" t="str">
            <v>INDIA</v>
          </cell>
        </row>
        <row r="4199">
          <cell r="U4199" t="str">
            <v>INDIA</v>
          </cell>
        </row>
        <row r="4200">
          <cell r="U4200" t="str">
            <v>INDIA</v>
          </cell>
        </row>
        <row r="4201">
          <cell r="U4201" t="str">
            <v>INDIA</v>
          </cell>
        </row>
        <row r="4202">
          <cell r="U4202" t="str">
            <v>INDIA</v>
          </cell>
        </row>
        <row r="4203">
          <cell r="U4203" t="str">
            <v>INDIA</v>
          </cell>
        </row>
        <row r="4204">
          <cell r="U4204" t="str">
            <v>INDIA</v>
          </cell>
        </row>
        <row r="4205">
          <cell r="U4205" t="str">
            <v>INDIA</v>
          </cell>
        </row>
        <row r="4206">
          <cell r="U4206" t="str">
            <v>INDIA</v>
          </cell>
        </row>
        <row r="4207">
          <cell r="U4207" t="str">
            <v>INDIA</v>
          </cell>
        </row>
        <row r="4208">
          <cell r="U4208" t="str">
            <v>INDIA</v>
          </cell>
        </row>
        <row r="4209">
          <cell r="U4209" t="str">
            <v>INDIA</v>
          </cell>
        </row>
        <row r="4210">
          <cell r="U4210" t="str">
            <v>INDIA</v>
          </cell>
        </row>
        <row r="4211">
          <cell r="U4211" t="str">
            <v>INDIA</v>
          </cell>
        </row>
        <row r="4212">
          <cell r="U4212" t="str">
            <v>INDIA</v>
          </cell>
        </row>
        <row r="4213">
          <cell r="U4213" t="str">
            <v>INDIA</v>
          </cell>
        </row>
        <row r="4214">
          <cell r="U4214" t="str">
            <v>INDIA</v>
          </cell>
        </row>
        <row r="4215">
          <cell r="U4215" t="str">
            <v>INDIA</v>
          </cell>
        </row>
        <row r="4216">
          <cell r="U4216" t="str">
            <v>INDIA</v>
          </cell>
        </row>
        <row r="4217">
          <cell r="U4217" t="str">
            <v>INDIA</v>
          </cell>
        </row>
        <row r="4218">
          <cell r="U4218" t="str">
            <v>INDIA</v>
          </cell>
        </row>
        <row r="4219">
          <cell r="U4219" t="str">
            <v>INDIA</v>
          </cell>
        </row>
        <row r="4220">
          <cell r="U4220" t="str">
            <v>INDIA</v>
          </cell>
        </row>
        <row r="4221">
          <cell r="U4221" t="str">
            <v>INDIA</v>
          </cell>
        </row>
        <row r="4222">
          <cell r="U4222" t="str">
            <v>INDIA</v>
          </cell>
        </row>
        <row r="4223">
          <cell r="U4223" t="str">
            <v>INDIA</v>
          </cell>
        </row>
        <row r="4224">
          <cell r="U4224" t="str">
            <v>INDIA</v>
          </cell>
        </row>
        <row r="4225">
          <cell r="U4225" t="str">
            <v>INDIA</v>
          </cell>
        </row>
        <row r="4226">
          <cell r="U4226" t="str">
            <v>INDIA</v>
          </cell>
        </row>
        <row r="4227">
          <cell r="U4227" t="str">
            <v>INDIA</v>
          </cell>
        </row>
        <row r="4228">
          <cell r="U4228" t="str">
            <v>INDIA</v>
          </cell>
        </row>
        <row r="4229">
          <cell r="U4229" t="str">
            <v>INDIA</v>
          </cell>
        </row>
        <row r="4230">
          <cell r="U4230" t="str">
            <v>INDIA</v>
          </cell>
        </row>
        <row r="4231">
          <cell r="U4231" t="str">
            <v>INDIA</v>
          </cell>
        </row>
        <row r="4232">
          <cell r="U4232" t="str">
            <v>INDIA</v>
          </cell>
        </row>
        <row r="4233">
          <cell r="U4233" t="str">
            <v>INDIA</v>
          </cell>
        </row>
        <row r="4234">
          <cell r="U4234" t="str">
            <v>INDIA</v>
          </cell>
        </row>
        <row r="4235">
          <cell r="U4235" t="str">
            <v>INDIA</v>
          </cell>
        </row>
        <row r="4236">
          <cell r="U4236" t="str">
            <v>INDIA</v>
          </cell>
        </row>
        <row r="4237">
          <cell r="U4237" t="str">
            <v>INDIA</v>
          </cell>
        </row>
        <row r="4238">
          <cell r="U4238" t="str">
            <v>INDIA</v>
          </cell>
        </row>
        <row r="4239">
          <cell r="U4239" t="str">
            <v>INDIA</v>
          </cell>
        </row>
        <row r="4240">
          <cell r="U4240" t="str">
            <v>INDIA</v>
          </cell>
        </row>
        <row r="4241">
          <cell r="U4241" t="str">
            <v>INDIA</v>
          </cell>
        </row>
        <row r="4242">
          <cell r="U4242" t="str">
            <v>INDIA</v>
          </cell>
        </row>
        <row r="4243">
          <cell r="U4243" t="str">
            <v>INDIA</v>
          </cell>
        </row>
        <row r="4244">
          <cell r="U4244" t="str">
            <v>INDIA</v>
          </cell>
        </row>
        <row r="4245">
          <cell r="U4245" t="str">
            <v>INDIA</v>
          </cell>
        </row>
        <row r="4246">
          <cell r="U4246" t="str">
            <v>INDIA</v>
          </cell>
        </row>
        <row r="4247">
          <cell r="U4247" t="str">
            <v>INDIA</v>
          </cell>
        </row>
        <row r="4248">
          <cell r="U4248" t="str">
            <v>INDIA</v>
          </cell>
        </row>
        <row r="4249">
          <cell r="U4249" t="str">
            <v>INDIA</v>
          </cell>
        </row>
        <row r="4250">
          <cell r="U4250" t="str">
            <v>INDIA</v>
          </cell>
        </row>
        <row r="4251">
          <cell r="U4251" t="str">
            <v>INDIA</v>
          </cell>
        </row>
        <row r="4252">
          <cell r="U4252" t="str">
            <v>INDIA</v>
          </cell>
        </row>
        <row r="4253">
          <cell r="U4253" t="str">
            <v>INDIA</v>
          </cell>
        </row>
        <row r="4254">
          <cell r="U4254" t="str">
            <v>INDIA</v>
          </cell>
        </row>
        <row r="4255">
          <cell r="U4255" t="str">
            <v>INDIA</v>
          </cell>
        </row>
        <row r="4256">
          <cell r="U4256" t="str">
            <v>INDIA</v>
          </cell>
        </row>
        <row r="4257">
          <cell r="U4257" t="str">
            <v>INDIA</v>
          </cell>
        </row>
        <row r="4258">
          <cell r="U4258" t="str">
            <v>INDIA</v>
          </cell>
        </row>
        <row r="4259">
          <cell r="U4259" t="str">
            <v>INDIA</v>
          </cell>
        </row>
        <row r="4260">
          <cell r="U4260" t="str">
            <v>INDIA</v>
          </cell>
        </row>
        <row r="4261">
          <cell r="U4261" t="str">
            <v>INDIA</v>
          </cell>
        </row>
        <row r="4262">
          <cell r="U4262" t="str">
            <v>INDIA</v>
          </cell>
        </row>
        <row r="4263">
          <cell r="U4263" t="str">
            <v>INDIA</v>
          </cell>
        </row>
        <row r="4264">
          <cell r="U4264" t="str">
            <v>INDIA</v>
          </cell>
        </row>
        <row r="4265">
          <cell r="U4265" t="str">
            <v>INDIA</v>
          </cell>
        </row>
        <row r="4266">
          <cell r="U4266" t="str">
            <v>INDIA</v>
          </cell>
        </row>
        <row r="4267">
          <cell r="U4267" t="str">
            <v>INDIA</v>
          </cell>
        </row>
        <row r="4268">
          <cell r="U4268" t="str">
            <v>INDIA</v>
          </cell>
        </row>
        <row r="4269">
          <cell r="U4269" t="str">
            <v>INDIA</v>
          </cell>
        </row>
        <row r="4270">
          <cell r="U4270" t="str">
            <v>INDIA</v>
          </cell>
        </row>
        <row r="4271">
          <cell r="U4271" t="str">
            <v>INDIA</v>
          </cell>
        </row>
        <row r="4272">
          <cell r="U4272" t="str">
            <v>INDIA</v>
          </cell>
        </row>
        <row r="4273">
          <cell r="U4273" t="str">
            <v>INDIA</v>
          </cell>
        </row>
        <row r="4274">
          <cell r="U4274" t="str">
            <v>INDIA</v>
          </cell>
        </row>
        <row r="4275">
          <cell r="U4275" t="str">
            <v>INDIA</v>
          </cell>
        </row>
        <row r="4276">
          <cell r="U4276" t="str">
            <v>INDIA</v>
          </cell>
        </row>
        <row r="4277">
          <cell r="U4277" t="str">
            <v>INDIA</v>
          </cell>
        </row>
        <row r="4278">
          <cell r="U4278" t="str">
            <v>INDIA</v>
          </cell>
        </row>
        <row r="4279">
          <cell r="U4279" t="str">
            <v>INDIA</v>
          </cell>
        </row>
        <row r="4280">
          <cell r="U4280" t="str">
            <v>INDIA</v>
          </cell>
        </row>
        <row r="4281">
          <cell r="U4281" t="str">
            <v>INDIA</v>
          </cell>
        </row>
        <row r="4282">
          <cell r="U4282" t="str">
            <v>INDIA</v>
          </cell>
        </row>
        <row r="4283">
          <cell r="U4283" t="str">
            <v>INDIA</v>
          </cell>
        </row>
        <row r="4284">
          <cell r="U4284" t="str">
            <v>INDIA</v>
          </cell>
        </row>
        <row r="4285">
          <cell r="U4285" t="str">
            <v>INDIA</v>
          </cell>
        </row>
        <row r="4286">
          <cell r="U4286" t="str">
            <v>INDIA</v>
          </cell>
        </row>
        <row r="4287">
          <cell r="U4287" t="str">
            <v>INDIA</v>
          </cell>
        </row>
        <row r="4288">
          <cell r="U4288" t="str">
            <v>INDIA</v>
          </cell>
        </row>
        <row r="4289">
          <cell r="U4289" t="str">
            <v>INDIA</v>
          </cell>
        </row>
        <row r="4290">
          <cell r="U4290" t="str">
            <v>INDIA</v>
          </cell>
        </row>
        <row r="4291">
          <cell r="U4291" t="str">
            <v>INDIA</v>
          </cell>
        </row>
        <row r="4292">
          <cell r="U4292" t="str">
            <v>INDIA</v>
          </cell>
        </row>
        <row r="4293">
          <cell r="U4293" t="str">
            <v>INDIA</v>
          </cell>
        </row>
        <row r="4294">
          <cell r="U4294" t="str">
            <v>INDIA</v>
          </cell>
        </row>
        <row r="4295">
          <cell r="U4295" t="str">
            <v>INDIA</v>
          </cell>
        </row>
        <row r="4296">
          <cell r="U4296" t="str">
            <v>INDIA</v>
          </cell>
        </row>
        <row r="4297">
          <cell r="U4297" t="str">
            <v>INDIA</v>
          </cell>
        </row>
        <row r="4298">
          <cell r="U4298" t="str">
            <v>INDIA</v>
          </cell>
        </row>
        <row r="4299">
          <cell r="U4299" t="str">
            <v>INDIA</v>
          </cell>
        </row>
        <row r="4300">
          <cell r="U4300" t="str">
            <v>INDIA</v>
          </cell>
        </row>
        <row r="4301">
          <cell r="U4301" t="str">
            <v>INDIA</v>
          </cell>
        </row>
        <row r="4302">
          <cell r="U4302" t="str">
            <v>INDIA</v>
          </cell>
        </row>
        <row r="4303">
          <cell r="U4303" t="str">
            <v>INDIA</v>
          </cell>
        </row>
        <row r="4304">
          <cell r="U4304" t="str">
            <v>INDIA</v>
          </cell>
        </row>
        <row r="4305">
          <cell r="U4305" t="str">
            <v>INDIA</v>
          </cell>
        </row>
        <row r="4306">
          <cell r="U4306" t="str">
            <v>INDIA</v>
          </cell>
        </row>
        <row r="4307">
          <cell r="U4307" t="str">
            <v>INDIA</v>
          </cell>
        </row>
        <row r="4308">
          <cell r="U4308" t="str">
            <v>INDIA</v>
          </cell>
        </row>
        <row r="4309">
          <cell r="U4309" t="str">
            <v>INDIA</v>
          </cell>
        </row>
        <row r="4310">
          <cell r="U4310" t="str">
            <v>INDIA</v>
          </cell>
        </row>
        <row r="4311">
          <cell r="U4311" t="str">
            <v>INDIA</v>
          </cell>
        </row>
        <row r="4312">
          <cell r="U4312" t="str">
            <v>INDIA</v>
          </cell>
        </row>
        <row r="4313">
          <cell r="U4313" t="str">
            <v>INDIA</v>
          </cell>
        </row>
        <row r="4314">
          <cell r="U4314" t="str">
            <v>INDIA</v>
          </cell>
        </row>
        <row r="4315">
          <cell r="U4315" t="str">
            <v>INDIA</v>
          </cell>
        </row>
        <row r="4316">
          <cell r="U4316" t="str">
            <v>INDIA</v>
          </cell>
        </row>
        <row r="4317">
          <cell r="U4317" t="str">
            <v>INDIA</v>
          </cell>
        </row>
        <row r="4318">
          <cell r="U4318" t="str">
            <v>INDIA</v>
          </cell>
        </row>
        <row r="4319">
          <cell r="U4319" t="str">
            <v>INDIA</v>
          </cell>
        </row>
        <row r="4320">
          <cell r="U4320" t="str">
            <v>INDIA</v>
          </cell>
        </row>
        <row r="4321">
          <cell r="U4321" t="str">
            <v>INDIA</v>
          </cell>
        </row>
        <row r="4322">
          <cell r="U4322" t="str">
            <v>INDIA</v>
          </cell>
        </row>
        <row r="4323">
          <cell r="U4323" t="str">
            <v>INDIA</v>
          </cell>
        </row>
        <row r="4324">
          <cell r="U4324" t="str">
            <v>INDIA</v>
          </cell>
        </row>
        <row r="4325">
          <cell r="U4325" t="str">
            <v>INDIA</v>
          </cell>
        </row>
        <row r="4326">
          <cell r="U4326" t="str">
            <v>INDIA</v>
          </cell>
        </row>
        <row r="4327">
          <cell r="U4327" t="str">
            <v>INDIA</v>
          </cell>
        </row>
        <row r="4328">
          <cell r="U4328" t="str">
            <v>INDIA</v>
          </cell>
        </row>
        <row r="4329">
          <cell r="U4329" t="str">
            <v>INDIA</v>
          </cell>
        </row>
        <row r="4330">
          <cell r="U4330" t="str">
            <v>INDIA</v>
          </cell>
        </row>
        <row r="4331">
          <cell r="U4331" t="str">
            <v>INDIA</v>
          </cell>
        </row>
        <row r="4332">
          <cell r="U4332" t="str">
            <v>INDIA</v>
          </cell>
        </row>
        <row r="4333">
          <cell r="U4333" t="str">
            <v>INDIA</v>
          </cell>
        </row>
        <row r="4334">
          <cell r="U4334" t="str">
            <v>INDIA</v>
          </cell>
        </row>
        <row r="4335">
          <cell r="U4335" t="str">
            <v>INDIA</v>
          </cell>
        </row>
        <row r="4336">
          <cell r="U4336" t="str">
            <v>INDIA</v>
          </cell>
        </row>
        <row r="4337">
          <cell r="U4337" t="str">
            <v>INDIA</v>
          </cell>
        </row>
        <row r="4338">
          <cell r="U4338" t="str">
            <v>INDIA</v>
          </cell>
        </row>
        <row r="4339">
          <cell r="U4339" t="str">
            <v>INDIA</v>
          </cell>
        </row>
        <row r="4340">
          <cell r="U4340" t="str">
            <v>INDIA</v>
          </cell>
        </row>
        <row r="4341">
          <cell r="U4341" t="str">
            <v>INDIA</v>
          </cell>
        </row>
        <row r="4342">
          <cell r="U4342" t="str">
            <v>INDIA</v>
          </cell>
        </row>
        <row r="4343">
          <cell r="U4343" t="str">
            <v>INDIA</v>
          </cell>
        </row>
        <row r="4344">
          <cell r="U4344" t="str">
            <v>INDIA</v>
          </cell>
        </row>
        <row r="4345">
          <cell r="U4345" t="str">
            <v>INDIA</v>
          </cell>
        </row>
        <row r="4346">
          <cell r="U4346" t="str">
            <v>INDIA</v>
          </cell>
        </row>
        <row r="4347">
          <cell r="U4347" t="str">
            <v>INDIA</v>
          </cell>
        </row>
        <row r="4348">
          <cell r="U4348" t="str">
            <v>INDIA</v>
          </cell>
        </row>
        <row r="4349">
          <cell r="U4349" t="str">
            <v>INDIA</v>
          </cell>
        </row>
        <row r="4350">
          <cell r="U4350" t="str">
            <v>INDIA</v>
          </cell>
        </row>
        <row r="4351">
          <cell r="U4351" t="str">
            <v>INDIA</v>
          </cell>
        </row>
        <row r="4352">
          <cell r="U4352" t="str">
            <v>INDIA</v>
          </cell>
        </row>
        <row r="4353">
          <cell r="U4353" t="str">
            <v>INDIA</v>
          </cell>
        </row>
        <row r="4354">
          <cell r="U4354" t="str">
            <v>INDIA</v>
          </cell>
        </row>
        <row r="4355">
          <cell r="U4355" t="str">
            <v>INDIA</v>
          </cell>
        </row>
        <row r="4356">
          <cell r="U4356" t="str">
            <v>INDIA</v>
          </cell>
        </row>
        <row r="4357">
          <cell r="U4357" t="str">
            <v>INDIA</v>
          </cell>
        </row>
        <row r="4358">
          <cell r="U4358" t="str">
            <v>INDIA</v>
          </cell>
        </row>
        <row r="4359">
          <cell r="U4359" t="str">
            <v>INDIA</v>
          </cell>
        </row>
        <row r="4360">
          <cell r="U4360" t="str">
            <v>INDIA</v>
          </cell>
        </row>
        <row r="4361">
          <cell r="U4361" t="str">
            <v>INDIA</v>
          </cell>
        </row>
        <row r="4362">
          <cell r="U4362" t="str">
            <v>INDIA</v>
          </cell>
        </row>
        <row r="4363">
          <cell r="U4363" t="str">
            <v>INDIA</v>
          </cell>
        </row>
        <row r="4364">
          <cell r="U4364" t="str">
            <v>INDIA</v>
          </cell>
        </row>
        <row r="4365">
          <cell r="U4365" t="str">
            <v>INDIA</v>
          </cell>
        </row>
        <row r="4366">
          <cell r="U4366" t="str">
            <v>INDIA</v>
          </cell>
        </row>
        <row r="4367">
          <cell r="U4367" t="str">
            <v>INDIA</v>
          </cell>
        </row>
        <row r="4368">
          <cell r="U4368" t="str">
            <v>INDIA</v>
          </cell>
        </row>
        <row r="4369">
          <cell r="U4369" t="str">
            <v>INDIA</v>
          </cell>
        </row>
        <row r="4370">
          <cell r="U4370" t="str">
            <v>INDIA</v>
          </cell>
        </row>
        <row r="4371">
          <cell r="U4371" t="str">
            <v>INDIA</v>
          </cell>
        </row>
        <row r="4372">
          <cell r="U4372" t="str">
            <v>INDIA</v>
          </cell>
        </row>
        <row r="4373">
          <cell r="U4373" t="str">
            <v>INDIA</v>
          </cell>
        </row>
        <row r="4374">
          <cell r="U4374" t="str">
            <v>INDIA</v>
          </cell>
        </row>
        <row r="4375">
          <cell r="U4375" t="str">
            <v>INDIA</v>
          </cell>
        </row>
        <row r="4376">
          <cell r="U4376" t="str">
            <v>INDIA</v>
          </cell>
        </row>
        <row r="4377">
          <cell r="U4377" t="str">
            <v>INDIA</v>
          </cell>
        </row>
        <row r="4378">
          <cell r="U4378" t="str">
            <v>INDIA</v>
          </cell>
        </row>
        <row r="4379">
          <cell r="U4379" t="str">
            <v>INDIA</v>
          </cell>
        </row>
        <row r="4380">
          <cell r="U4380" t="str">
            <v>INDIA</v>
          </cell>
        </row>
        <row r="4381">
          <cell r="U4381" t="str">
            <v>INDIA</v>
          </cell>
        </row>
        <row r="4382">
          <cell r="U4382" t="str">
            <v>INDIA</v>
          </cell>
        </row>
        <row r="4383">
          <cell r="U4383" t="str">
            <v>INDIA</v>
          </cell>
        </row>
        <row r="4384">
          <cell r="U4384" t="str">
            <v>INDIA</v>
          </cell>
        </row>
        <row r="4385">
          <cell r="U4385" t="str">
            <v>INDIA</v>
          </cell>
        </row>
        <row r="4386">
          <cell r="U4386" t="str">
            <v>INDIA</v>
          </cell>
        </row>
        <row r="4387">
          <cell r="U4387" t="str">
            <v>INDIA</v>
          </cell>
        </row>
        <row r="4388">
          <cell r="U4388" t="str">
            <v>INDIA</v>
          </cell>
        </row>
        <row r="4389">
          <cell r="U4389" t="str">
            <v>INDIA</v>
          </cell>
        </row>
        <row r="4390">
          <cell r="U4390" t="str">
            <v>INDIA</v>
          </cell>
        </row>
        <row r="4391">
          <cell r="U4391" t="str">
            <v>INDIA</v>
          </cell>
        </row>
        <row r="4392">
          <cell r="U4392" t="str">
            <v>INDIA</v>
          </cell>
        </row>
        <row r="4393">
          <cell r="U4393" t="str">
            <v>INDIA</v>
          </cell>
        </row>
        <row r="4394">
          <cell r="U4394" t="str">
            <v>INDIA</v>
          </cell>
        </row>
        <row r="4395">
          <cell r="U4395" t="str">
            <v>INDIA</v>
          </cell>
        </row>
        <row r="4396">
          <cell r="U4396" t="str">
            <v>INDIA</v>
          </cell>
        </row>
        <row r="4397">
          <cell r="U4397" t="str">
            <v>INDIA</v>
          </cell>
        </row>
        <row r="4398">
          <cell r="U4398" t="str">
            <v>INDIA</v>
          </cell>
        </row>
        <row r="4399">
          <cell r="U4399" t="str">
            <v>INDIA</v>
          </cell>
        </row>
        <row r="4400">
          <cell r="U4400" t="str">
            <v>INDIA</v>
          </cell>
        </row>
        <row r="4401">
          <cell r="U4401" t="str">
            <v>INDIA</v>
          </cell>
        </row>
        <row r="4402">
          <cell r="U4402" t="str">
            <v>INDIA</v>
          </cell>
        </row>
        <row r="4403">
          <cell r="U4403" t="str">
            <v>INDIA</v>
          </cell>
        </row>
        <row r="4404">
          <cell r="U4404" t="str">
            <v>INDIA</v>
          </cell>
        </row>
        <row r="4405">
          <cell r="U4405" t="str">
            <v>INDIA</v>
          </cell>
        </row>
        <row r="4406">
          <cell r="U4406" t="str">
            <v>INDIA</v>
          </cell>
        </row>
        <row r="4407">
          <cell r="U4407" t="str">
            <v>INDIA</v>
          </cell>
        </row>
        <row r="4408">
          <cell r="U4408" t="str">
            <v>INDIA</v>
          </cell>
        </row>
        <row r="4409">
          <cell r="U4409" t="str">
            <v>INDIA</v>
          </cell>
        </row>
        <row r="4410">
          <cell r="U4410" t="str">
            <v>INDIA</v>
          </cell>
        </row>
        <row r="4411">
          <cell r="U4411" t="str">
            <v>INDIA</v>
          </cell>
        </row>
        <row r="4412">
          <cell r="U4412" t="str">
            <v>INDIA</v>
          </cell>
        </row>
        <row r="4413">
          <cell r="U4413" t="str">
            <v>INDIA</v>
          </cell>
        </row>
        <row r="4414">
          <cell r="U4414" t="str">
            <v>INDIA</v>
          </cell>
        </row>
        <row r="4415">
          <cell r="U4415" t="str">
            <v>INDIA</v>
          </cell>
        </row>
        <row r="4416">
          <cell r="U4416" t="str">
            <v>INDIA</v>
          </cell>
        </row>
        <row r="4417">
          <cell r="U4417" t="str">
            <v>INDIA</v>
          </cell>
        </row>
        <row r="4418">
          <cell r="U4418" t="str">
            <v>INDIA</v>
          </cell>
        </row>
        <row r="4419">
          <cell r="U4419" t="str">
            <v>INDIA</v>
          </cell>
        </row>
        <row r="4420">
          <cell r="U4420" t="str">
            <v>INDIA</v>
          </cell>
        </row>
        <row r="4421">
          <cell r="U4421" t="str">
            <v>INDIA</v>
          </cell>
        </row>
        <row r="4422">
          <cell r="U4422" t="str">
            <v>INDIA</v>
          </cell>
        </row>
        <row r="4423">
          <cell r="U4423" t="str">
            <v>INDIA</v>
          </cell>
        </row>
        <row r="4424">
          <cell r="U4424" t="str">
            <v>INDIA</v>
          </cell>
        </row>
        <row r="4425">
          <cell r="U4425" t="str">
            <v>INDIA</v>
          </cell>
        </row>
        <row r="4426">
          <cell r="U4426" t="str">
            <v>INDIA</v>
          </cell>
        </row>
        <row r="4427">
          <cell r="U4427" t="str">
            <v>INDIA</v>
          </cell>
        </row>
        <row r="4428">
          <cell r="U4428" t="str">
            <v>INDIA</v>
          </cell>
        </row>
        <row r="4429">
          <cell r="U4429" t="str">
            <v>INDIA</v>
          </cell>
        </row>
        <row r="4430">
          <cell r="U4430" t="str">
            <v>INDIA</v>
          </cell>
        </row>
        <row r="4431">
          <cell r="U4431" t="str">
            <v>INDIA</v>
          </cell>
        </row>
        <row r="4432">
          <cell r="U4432" t="str">
            <v>INDIA</v>
          </cell>
        </row>
        <row r="4433">
          <cell r="U4433" t="str">
            <v>INDIA</v>
          </cell>
        </row>
        <row r="4434">
          <cell r="U4434" t="str">
            <v>INDIA</v>
          </cell>
        </row>
        <row r="4435">
          <cell r="U4435" t="str">
            <v>INDIA</v>
          </cell>
        </row>
        <row r="4436">
          <cell r="U4436" t="str">
            <v>INDIA</v>
          </cell>
        </row>
        <row r="4437">
          <cell r="U4437" t="str">
            <v>INDIA</v>
          </cell>
        </row>
        <row r="4438">
          <cell r="U4438" t="str">
            <v>INDIA</v>
          </cell>
        </row>
        <row r="4439">
          <cell r="U4439" t="str">
            <v>INDIA</v>
          </cell>
        </row>
        <row r="4440">
          <cell r="U4440" t="str">
            <v>INDIA</v>
          </cell>
        </row>
        <row r="4441">
          <cell r="U4441" t="str">
            <v>INDIA</v>
          </cell>
        </row>
        <row r="4442">
          <cell r="U4442" t="str">
            <v>INDIA</v>
          </cell>
        </row>
        <row r="4443">
          <cell r="U4443" t="str">
            <v>INDIA</v>
          </cell>
        </row>
        <row r="4444">
          <cell r="U4444" t="str">
            <v>INDIA</v>
          </cell>
        </row>
        <row r="4445">
          <cell r="U4445" t="str">
            <v>INDIA</v>
          </cell>
        </row>
        <row r="4446">
          <cell r="U4446" t="str">
            <v>INDIA</v>
          </cell>
        </row>
        <row r="4447">
          <cell r="U4447" t="str">
            <v>INDIA</v>
          </cell>
        </row>
        <row r="4448">
          <cell r="U4448" t="str">
            <v>INDIA</v>
          </cell>
        </row>
        <row r="4449">
          <cell r="U4449" t="str">
            <v>INDIA</v>
          </cell>
        </row>
        <row r="4450">
          <cell r="U4450" t="str">
            <v>INDIA</v>
          </cell>
        </row>
        <row r="4451">
          <cell r="U4451" t="str">
            <v>INDIA</v>
          </cell>
        </row>
        <row r="4452">
          <cell r="U4452" t="str">
            <v>INDIA</v>
          </cell>
        </row>
        <row r="4453">
          <cell r="U4453" t="str">
            <v>INDIA</v>
          </cell>
        </row>
        <row r="4454">
          <cell r="U4454" t="str">
            <v>INDIA</v>
          </cell>
        </row>
        <row r="4455">
          <cell r="U4455" t="str">
            <v>INDIA</v>
          </cell>
        </row>
        <row r="4456">
          <cell r="U4456" t="str">
            <v>INDIA</v>
          </cell>
        </row>
        <row r="4457">
          <cell r="U4457" t="str">
            <v>INDIA</v>
          </cell>
        </row>
        <row r="4458">
          <cell r="U4458" t="str">
            <v>INDIA</v>
          </cell>
        </row>
        <row r="4459">
          <cell r="U4459" t="str">
            <v>INDIA</v>
          </cell>
        </row>
        <row r="4460">
          <cell r="U4460" t="str">
            <v>INDIA</v>
          </cell>
        </row>
        <row r="4461">
          <cell r="U4461" t="str">
            <v>INDIA</v>
          </cell>
        </row>
        <row r="4462">
          <cell r="U4462" t="str">
            <v>INDIA</v>
          </cell>
        </row>
        <row r="4463">
          <cell r="U4463" t="str">
            <v>INDIA</v>
          </cell>
        </row>
        <row r="4464">
          <cell r="U4464" t="str">
            <v>INDIA</v>
          </cell>
        </row>
        <row r="4465">
          <cell r="U4465" t="str">
            <v>INDIA</v>
          </cell>
        </row>
        <row r="4466">
          <cell r="U4466" t="str">
            <v>INDIA</v>
          </cell>
        </row>
        <row r="4467">
          <cell r="U4467" t="str">
            <v>INDIA</v>
          </cell>
        </row>
        <row r="4468">
          <cell r="U4468" t="str">
            <v>INDIA</v>
          </cell>
        </row>
        <row r="4469">
          <cell r="U4469" t="str">
            <v>INDIA</v>
          </cell>
        </row>
        <row r="4470">
          <cell r="U4470" t="str">
            <v>INDIA</v>
          </cell>
        </row>
        <row r="4471">
          <cell r="U4471" t="str">
            <v>INDIA</v>
          </cell>
        </row>
        <row r="4472">
          <cell r="U4472" t="str">
            <v>INDIA</v>
          </cell>
        </row>
        <row r="4473">
          <cell r="U4473" t="str">
            <v>INDIA</v>
          </cell>
        </row>
        <row r="4474">
          <cell r="U4474" t="str">
            <v>INDIA</v>
          </cell>
        </row>
        <row r="4475">
          <cell r="U4475" t="str">
            <v>INDIA</v>
          </cell>
        </row>
        <row r="4476">
          <cell r="U4476" t="str">
            <v>INDIA</v>
          </cell>
        </row>
        <row r="4477">
          <cell r="U4477" t="str">
            <v>INDIA</v>
          </cell>
        </row>
        <row r="4478">
          <cell r="U4478" t="str">
            <v>INDIA</v>
          </cell>
        </row>
        <row r="4479">
          <cell r="U4479" t="str">
            <v>INDIA</v>
          </cell>
        </row>
        <row r="4480">
          <cell r="U4480" t="str">
            <v>INDIA</v>
          </cell>
        </row>
        <row r="4481">
          <cell r="U4481" t="str">
            <v>INDIA</v>
          </cell>
        </row>
        <row r="4482">
          <cell r="U4482" t="str">
            <v>INDIA</v>
          </cell>
        </row>
        <row r="4483">
          <cell r="U4483" t="str">
            <v>INDIA</v>
          </cell>
        </row>
        <row r="4484">
          <cell r="U4484" t="str">
            <v>INDIA</v>
          </cell>
        </row>
        <row r="4485">
          <cell r="U4485" t="str">
            <v>INDIA</v>
          </cell>
        </row>
        <row r="4486">
          <cell r="U4486" t="str">
            <v>INDIA</v>
          </cell>
        </row>
        <row r="4487">
          <cell r="U4487" t="str">
            <v>INDIA</v>
          </cell>
        </row>
        <row r="4488">
          <cell r="U4488" t="str">
            <v>INDIA</v>
          </cell>
        </row>
        <row r="4489">
          <cell r="U4489" t="str">
            <v>INDIA</v>
          </cell>
        </row>
        <row r="4490">
          <cell r="U4490" t="str">
            <v>INDIA</v>
          </cell>
        </row>
        <row r="4491">
          <cell r="U4491" t="str">
            <v>INDIA</v>
          </cell>
        </row>
        <row r="4492">
          <cell r="U4492" t="str">
            <v>INDIA</v>
          </cell>
        </row>
        <row r="4493">
          <cell r="U4493" t="str">
            <v>INDIA</v>
          </cell>
        </row>
        <row r="4494">
          <cell r="U4494" t="str">
            <v>INDIA</v>
          </cell>
        </row>
        <row r="4495">
          <cell r="U4495" t="str">
            <v>INDIA</v>
          </cell>
        </row>
        <row r="4496">
          <cell r="U4496" t="str">
            <v>INDIA</v>
          </cell>
        </row>
        <row r="4497">
          <cell r="U4497" t="str">
            <v>INDIA</v>
          </cell>
        </row>
        <row r="4498">
          <cell r="U4498" t="str">
            <v>INDIA</v>
          </cell>
        </row>
        <row r="4499">
          <cell r="U4499" t="str">
            <v>INDIA</v>
          </cell>
        </row>
        <row r="4500">
          <cell r="U4500" t="str">
            <v>INDIA</v>
          </cell>
        </row>
        <row r="4501">
          <cell r="U4501" t="str">
            <v>INDIA</v>
          </cell>
        </row>
        <row r="4502">
          <cell r="U4502" t="str">
            <v>INDIA</v>
          </cell>
        </row>
        <row r="4503">
          <cell r="U4503" t="str">
            <v>INDIA</v>
          </cell>
        </row>
        <row r="4504">
          <cell r="U4504" t="str">
            <v>INDIA</v>
          </cell>
        </row>
        <row r="4505">
          <cell r="U4505" t="str">
            <v>INDIA</v>
          </cell>
        </row>
        <row r="4506">
          <cell r="U4506" t="str">
            <v>INDIA</v>
          </cell>
        </row>
        <row r="4507">
          <cell r="U4507" t="str">
            <v>INDIA</v>
          </cell>
        </row>
        <row r="4508">
          <cell r="U4508" t="str">
            <v>INDIA</v>
          </cell>
        </row>
        <row r="4509">
          <cell r="U4509" t="str">
            <v>INDIA</v>
          </cell>
        </row>
        <row r="4510">
          <cell r="U4510" t="str">
            <v>INDIA</v>
          </cell>
        </row>
        <row r="4511">
          <cell r="U4511" t="str">
            <v>INDIA</v>
          </cell>
        </row>
        <row r="4512">
          <cell r="U4512" t="str">
            <v>INDIA</v>
          </cell>
        </row>
        <row r="4513">
          <cell r="U4513" t="str">
            <v>INDIA</v>
          </cell>
        </row>
        <row r="4514">
          <cell r="U4514" t="str">
            <v>INDIA</v>
          </cell>
        </row>
        <row r="4515">
          <cell r="U4515" t="str">
            <v>INDIA</v>
          </cell>
        </row>
        <row r="4516">
          <cell r="U4516" t="str">
            <v>INDIA</v>
          </cell>
        </row>
        <row r="4517">
          <cell r="U4517" t="str">
            <v>INDIA</v>
          </cell>
        </row>
        <row r="4518">
          <cell r="U4518" t="str">
            <v>INDIA</v>
          </cell>
        </row>
        <row r="4519">
          <cell r="U4519" t="str">
            <v>INDIA</v>
          </cell>
        </row>
        <row r="4520">
          <cell r="U4520" t="str">
            <v>INDIA</v>
          </cell>
        </row>
        <row r="4521">
          <cell r="U4521" t="str">
            <v>INDIA</v>
          </cell>
        </row>
        <row r="4522">
          <cell r="U4522" t="str">
            <v>INDIA</v>
          </cell>
        </row>
        <row r="4523">
          <cell r="U4523" t="str">
            <v>INDIA</v>
          </cell>
        </row>
        <row r="4524">
          <cell r="U4524" t="str">
            <v>INDIA</v>
          </cell>
        </row>
        <row r="4525">
          <cell r="U4525" t="str">
            <v>INDIA</v>
          </cell>
        </row>
        <row r="4526">
          <cell r="U4526" t="str">
            <v>INDIA</v>
          </cell>
        </row>
        <row r="4527">
          <cell r="U4527" t="str">
            <v>INDIA</v>
          </cell>
        </row>
        <row r="4528">
          <cell r="U4528" t="str">
            <v>INDIA</v>
          </cell>
        </row>
        <row r="4529">
          <cell r="U4529" t="str">
            <v>INDIA</v>
          </cell>
        </row>
        <row r="4530">
          <cell r="U4530" t="str">
            <v>INDIA</v>
          </cell>
        </row>
        <row r="4531">
          <cell r="U4531" t="str">
            <v>INDIA</v>
          </cell>
        </row>
        <row r="4532">
          <cell r="U4532" t="str">
            <v>INDIA</v>
          </cell>
        </row>
        <row r="4533">
          <cell r="U4533" t="str">
            <v>INDIA</v>
          </cell>
        </row>
        <row r="4534">
          <cell r="U4534" t="str">
            <v>INDIA</v>
          </cell>
        </row>
        <row r="4535">
          <cell r="U4535" t="str">
            <v>INDIA</v>
          </cell>
        </row>
        <row r="4536">
          <cell r="U4536" t="str">
            <v>INDIA</v>
          </cell>
        </row>
        <row r="4537">
          <cell r="U4537" t="str">
            <v>INDIA</v>
          </cell>
        </row>
        <row r="4538">
          <cell r="U4538" t="str">
            <v>INDIA</v>
          </cell>
        </row>
        <row r="4539">
          <cell r="U4539" t="str">
            <v>INDIA</v>
          </cell>
        </row>
        <row r="4540">
          <cell r="U4540" t="str">
            <v>INDIA</v>
          </cell>
        </row>
        <row r="4541">
          <cell r="U4541" t="str">
            <v>INDIA</v>
          </cell>
        </row>
        <row r="4542">
          <cell r="U4542" t="str">
            <v>INDIA</v>
          </cell>
        </row>
        <row r="4543">
          <cell r="U4543" t="str">
            <v>INDIA</v>
          </cell>
        </row>
        <row r="4544">
          <cell r="U4544" t="str">
            <v>INDIA</v>
          </cell>
        </row>
        <row r="4545">
          <cell r="U4545" t="str">
            <v>INDIA</v>
          </cell>
        </row>
        <row r="4546">
          <cell r="U4546" t="str">
            <v>INDIA</v>
          </cell>
        </row>
        <row r="4547">
          <cell r="U4547" t="str">
            <v>INDIA</v>
          </cell>
        </row>
        <row r="4548">
          <cell r="U4548" t="str">
            <v>INDIA</v>
          </cell>
        </row>
        <row r="4549">
          <cell r="U4549" t="str">
            <v>INDIA</v>
          </cell>
        </row>
        <row r="4550">
          <cell r="U4550" t="str">
            <v>INDIA</v>
          </cell>
        </row>
        <row r="4551">
          <cell r="U4551" t="str">
            <v>INDIA</v>
          </cell>
        </row>
        <row r="4552">
          <cell r="U4552" t="str">
            <v>INDIA</v>
          </cell>
        </row>
        <row r="4553">
          <cell r="U4553" t="str">
            <v>INDIA</v>
          </cell>
        </row>
        <row r="4554">
          <cell r="U4554" t="str">
            <v>INDIA</v>
          </cell>
        </row>
        <row r="4555">
          <cell r="U4555" t="str">
            <v>INDIA</v>
          </cell>
        </row>
        <row r="4556">
          <cell r="U4556" t="str">
            <v>INDIA</v>
          </cell>
        </row>
        <row r="4557">
          <cell r="U4557" t="str">
            <v>INDIA</v>
          </cell>
        </row>
        <row r="4558">
          <cell r="U4558" t="str">
            <v>INDIA</v>
          </cell>
        </row>
        <row r="4559">
          <cell r="U4559" t="str">
            <v>INDIA</v>
          </cell>
        </row>
        <row r="4560">
          <cell r="U4560" t="str">
            <v>INDIA</v>
          </cell>
        </row>
        <row r="4561">
          <cell r="U4561" t="str">
            <v>INDIA</v>
          </cell>
        </row>
        <row r="4562">
          <cell r="U4562" t="str">
            <v>INDIA</v>
          </cell>
        </row>
        <row r="4563">
          <cell r="U4563" t="str">
            <v>INDIA</v>
          </cell>
        </row>
        <row r="4564">
          <cell r="U4564" t="str">
            <v>INDIA</v>
          </cell>
        </row>
        <row r="4565">
          <cell r="U4565" t="str">
            <v>INDIA</v>
          </cell>
        </row>
        <row r="4566">
          <cell r="U4566" t="str">
            <v>INDIA</v>
          </cell>
        </row>
        <row r="4567">
          <cell r="U4567" t="str">
            <v>INDIA</v>
          </cell>
        </row>
        <row r="4568">
          <cell r="U4568" t="str">
            <v>INDIA</v>
          </cell>
        </row>
        <row r="4569">
          <cell r="U4569" t="str">
            <v>INDIA</v>
          </cell>
        </row>
        <row r="4570">
          <cell r="U4570" t="str">
            <v>INDIA</v>
          </cell>
        </row>
        <row r="4571">
          <cell r="U4571" t="str">
            <v>INDIA</v>
          </cell>
        </row>
        <row r="4572">
          <cell r="U4572" t="str">
            <v>INDIA</v>
          </cell>
        </row>
        <row r="4573">
          <cell r="U4573" t="str">
            <v>INDIA</v>
          </cell>
        </row>
        <row r="4574">
          <cell r="U4574" t="str">
            <v>INDIA</v>
          </cell>
        </row>
        <row r="4575">
          <cell r="U4575" t="str">
            <v>INDIA</v>
          </cell>
        </row>
        <row r="4576">
          <cell r="U4576" t="str">
            <v>INDIA</v>
          </cell>
        </row>
        <row r="4577">
          <cell r="U4577" t="str">
            <v>INDIA</v>
          </cell>
        </row>
        <row r="4578">
          <cell r="U4578" t="str">
            <v>INDIA</v>
          </cell>
        </row>
        <row r="4579">
          <cell r="U4579" t="str">
            <v>INDIA</v>
          </cell>
        </row>
        <row r="4580">
          <cell r="U4580" t="str">
            <v>INDIA</v>
          </cell>
        </row>
        <row r="4581">
          <cell r="U4581" t="str">
            <v>INDIA</v>
          </cell>
        </row>
        <row r="4582">
          <cell r="U4582" t="str">
            <v>INDIA</v>
          </cell>
        </row>
        <row r="4583">
          <cell r="U4583" t="str">
            <v>INDIA</v>
          </cell>
        </row>
        <row r="4584">
          <cell r="U4584" t="str">
            <v>INDIA</v>
          </cell>
        </row>
        <row r="4585">
          <cell r="U4585" t="str">
            <v>INDIA</v>
          </cell>
        </row>
        <row r="4586">
          <cell r="U4586" t="str">
            <v>INDIA</v>
          </cell>
        </row>
        <row r="4587">
          <cell r="U4587" t="str">
            <v>INDIA</v>
          </cell>
        </row>
        <row r="4588">
          <cell r="U4588" t="str">
            <v>INDIA</v>
          </cell>
        </row>
        <row r="4589">
          <cell r="U4589" t="str">
            <v>INDIA</v>
          </cell>
        </row>
        <row r="4590">
          <cell r="U4590" t="str">
            <v>INDIA</v>
          </cell>
        </row>
        <row r="4591">
          <cell r="U4591" t="str">
            <v>INDIA</v>
          </cell>
        </row>
        <row r="4592">
          <cell r="U4592" t="str">
            <v>INDIA</v>
          </cell>
        </row>
        <row r="4593">
          <cell r="U4593" t="str">
            <v>INDIA</v>
          </cell>
        </row>
        <row r="4594">
          <cell r="U4594" t="str">
            <v>INDIA</v>
          </cell>
        </row>
        <row r="4595">
          <cell r="U4595" t="str">
            <v>INDIA</v>
          </cell>
        </row>
        <row r="4596">
          <cell r="U4596" t="str">
            <v>INDIA</v>
          </cell>
        </row>
        <row r="4597">
          <cell r="U4597" t="str">
            <v>INDIA</v>
          </cell>
        </row>
        <row r="4598">
          <cell r="U4598" t="str">
            <v>INDIA</v>
          </cell>
        </row>
        <row r="4599">
          <cell r="U4599" t="str">
            <v>INDIA</v>
          </cell>
        </row>
        <row r="4600">
          <cell r="U4600" t="str">
            <v>INDIA</v>
          </cell>
        </row>
        <row r="4601">
          <cell r="U4601" t="str">
            <v>INDIA</v>
          </cell>
        </row>
        <row r="4602">
          <cell r="U4602" t="str">
            <v>INDIA</v>
          </cell>
        </row>
        <row r="4603">
          <cell r="U4603" t="str">
            <v>INDIA</v>
          </cell>
        </row>
        <row r="4604">
          <cell r="U4604" t="str">
            <v>INDIA</v>
          </cell>
        </row>
        <row r="4605">
          <cell r="U4605" t="str">
            <v>INDIA</v>
          </cell>
        </row>
        <row r="4606">
          <cell r="U4606" t="str">
            <v>INDIA</v>
          </cell>
        </row>
        <row r="4607">
          <cell r="U4607" t="str">
            <v>INDIA</v>
          </cell>
        </row>
        <row r="4608">
          <cell r="U4608" t="str">
            <v>INDIA</v>
          </cell>
        </row>
        <row r="4609">
          <cell r="U4609" t="str">
            <v>INDIA</v>
          </cell>
        </row>
        <row r="4610">
          <cell r="U4610" t="str">
            <v>INDIA</v>
          </cell>
        </row>
        <row r="4611">
          <cell r="U4611" t="str">
            <v>INDIA</v>
          </cell>
        </row>
        <row r="4612">
          <cell r="U4612" t="str">
            <v>INDIA</v>
          </cell>
        </row>
        <row r="4613">
          <cell r="U4613" t="str">
            <v>INDIA</v>
          </cell>
        </row>
        <row r="4614">
          <cell r="U4614" t="str">
            <v>INDIA</v>
          </cell>
        </row>
        <row r="4615">
          <cell r="U4615" t="str">
            <v>INDIA</v>
          </cell>
        </row>
        <row r="4616">
          <cell r="U4616" t="str">
            <v>INDIA</v>
          </cell>
        </row>
        <row r="4617">
          <cell r="U4617" t="str">
            <v>INDIA</v>
          </cell>
        </row>
        <row r="4618">
          <cell r="U4618" t="str">
            <v>INDIA</v>
          </cell>
        </row>
        <row r="4619">
          <cell r="U4619" t="str">
            <v>INDIA</v>
          </cell>
        </row>
        <row r="4620">
          <cell r="U4620" t="str">
            <v>INDIA</v>
          </cell>
        </row>
        <row r="4621">
          <cell r="U4621" t="str">
            <v>INDIA</v>
          </cell>
        </row>
        <row r="4622">
          <cell r="U4622" t="str">
            <v>INDIA</v>
          </cell>
        </row>
        <row r="4623">
          <cell r="U4623" t="str">
            <v>INDIA</v>
          </cell>
        </row>
        <row r="4624">
          <cell r="U4624" t="str">
            <v>INDIA</v>
          </cell>
        </row>
        <row r="4625">
          <cell r="U4625" t="str">
            <v>INDIA</v>
          </cell>
        </row>
        <row r="4626">
          <cell r="U4626" t="str">
            <v>INDIA</v>
          </cell>
        </row>
        <row r="4627">
          <cell r="U4627" t="str">
            <v>INDIA</v>
          </cell>
        </row>
        <row r="4628">
          <cell r="U4628" t="str">
            <v>INDIA</v>
          </cell>
        </row>
        <row r="4629">
          <cell r="U4629" t="str">
            <v>INDIA</v>
          </cell>
        </row>
        <row r="4630">
          <cell r="U4630" t="str">
            <v>INDIA</v>
          </cell>
        </row>
        <row r="4631">
          <cell r="U4631" t="str">
            <v>INDIA</v>
          </cell>
        </row>
        <row r="4632">
          <cell r="U4632" t="str">
            <v>INDIA</v>
          </cell>
        </row>
        <row r="4633">
          <cell r="U4633" t="str">
            <v>INDIA</v>
          </cell>
        </row>
        <row r="4634">
          <cell r="U4634" t="str">
            <v>INDIA</v>
          </cell>
        </row>
        <row r="4635">
          <cell r="U4635" t="str">
            <v>INDIA</v>
          </cell>
        </row>
        <row r="4636">
          <cell r="U4636" t="str">
            <v>INDIA</v>
          </cell>
        </row>
        <row r="4637">
          <cell r="U4637" t="str">
            <v>INDIA</v>
          </cell>
        </row>
        <row r="4638">
          <cell r="U4638" t="str">
            <v>INDIA</v>
          </cell>
        </row>
        <row r="4639">
          <cell r="U4639" t="str">
            <v>INDIA</v>
          </cell>
        </row>
        <row r="4640">
          <cell r="U4640" t="str">
            <v>INDIA</v>
          </cell>
        </row>
        <row r="4641">
          <cell r="U4641" t="str">
            <v>INDIA</v>
          </cell>
        </row>
        <row r="4642">
          <cell r="U4642" t="str">
            <v>INDIA</v>
          </cell>
        </row>
        <row r="4643">
          <cell r="U4643" t="str">
            <v>INDIA</v>
          </cell>
        </row>
        <row r="4644">
          <cell r="U4644" t="str">
            <v>INDIA</v>
          </cell>
        </row>
        <row r="4645">
          <cell r="U4645" t="str">
            <v>INDIA</v>
          </cell>
        </row>
        <row r="4646">
          <cell r="U4646" t="str">
            <v>INDIA</v>
          </cell>
        </row>
        <row r="4647">
          <cell r="U4647" t="str">
            <v>INDIA</v>
          </cell>
        </row>
        <row r="4648">
          <cell r="U4648" t="str">
            <v>INDIA</v>
          </cell>
        </row>
        <row r="4649">
          <cell r="U4649" t="str">
            <v>INDIA</v>
          </cell>
        </row>
        <row r="4650">
          <cell r="U4650" t="str">
            <v>INDIA</v>
          </cell>
        </row>
        <row r="4651">
          <cell r="U4651" t="str">
            <v>INDIA</v>
          </cell>
        </row>
        <row r="4652">
          <cell r="U4652" t="str">
            <v>INDIA</v>
          </cell>
        </row>
        <row r="4653">
          <cell r="U4653" t="str">
            <v>INDIA</v>
          </cell>
        </row>
        <row r="4654">
          <cell r="U4654" t="str">
            <v>INDIA</v>
          </cell>
        </row>
        <row r="4655">
          <cell r="U4655" t="str">
            <v>INDIA</v>
          </cell>
        </row>
        <row r="4656">
          <cell r="U4656" t="str">
            <v>INDIA</v>
          </cell>
        </row>
        <row r="4657">
          <cell r="U4657" t="str">
            <v>INDIA</v>
          </cell>
        </row>
        <row r="4658">
          <cell r="U4658" t="str">
            <v>INDIA</v>
          </cell>
        </row>
        <row r="4659">
          <cell r="U4659" t="str">
            <v>INDIA</v>
          </cell>
        </row>
        <row r="4660">
          <cell r="U4660" t="str">
            <v>INDIA</v>
          </cell>
        </row>
        <row r="4661">
          <cell r="U4661" t="str">
            <v>INDIA</v>
          </cell>
        </row>
        <row r="4662">
          <cell r="U4662" t="str">
            <v>INDIA</v>
          </cell>
        </row>
        <row r="4663">
          <cell r="U4663" t="str">
            <v>INDIA</v>
          </cell>
        </row>
        <row r="4664">
          <cell r="U4664" t="str">
            <v>INDIA</v>
          </cell>
        </row>
        <row r="4665">
          <cell r="U4665" t="str">
            <v>INDIA</v>
          </cell>
        </row>
        <row r="4666">
          <cell r="U4666" t="str">
            <v>INDIA</v>
          </cell>
        </row>
        <row r="4667">
          <cell r="U4667" t="str">
            <v>INDIA</v>
          </cell>
        </row>
        <row r="4668">
          <cell r="U4668" t="str">
            <v>INDIA</v>
          </cell>
        </row>
        <row r="4669">
          <cell r="U4669" t="str">
            <v>INDIA</v>
          </cell>
        </row>
        <row r="4670">
          <cell r="U4670" t="str">
            <v>INDIA</v>
          </cell>
        </row>
        <row r="4671">
          <cell r="U4671" t="str">
            <v>INDIA</v>
          </cell>
        </row>
        <row r="4672">
          <cell r="U4672" t="str">
            <v>INDIA</v>
          </cell>
        </row>
        <row r="4673">
          <cell r="U4673" t="str">
            <v>INDIA</v>
          </cell>
        </row>
        <row r="4674">
          <cell r="U4674" t="str">
            <v>INDIA</v>
          </cell>
        </row>
        <row r="4675">
          <cell r="U4675" t="str">
            <v>INDIA</v>
          </cell>
        </row>
        <row r="4676">
          <cell r="U4676" t="str">
            <v>INDIA</v>
          </cell>
        </row>
        <row r="4677">
          <cell r="U4677" t="str">
            <v>INDIA</v>
          </cell>
        </row>
        <row r="4678">
          <cell r="U4678" t="str">
            <v>INDIA</v>
          </cell>
        </row>
        <row r="4679">
          <cell r="U4679" t="str">
            <v>INDIA</v>
          </cell>
        </row>
        <row r="4680">
          <cell r="U4680" t="str">
            <v>INDIA</v>
          </cell>
        </row>
        <row r="4681">
          <cell r="U4681" t="str">
            <v>INDIA</v>
          </cell>
        </row>
        <row r="4682">
          <cell r="U4682" t="str">
            <v>INDIA</v>
          </cell>
        </row>
        <row r="4683">
          <cell r="U4683" t="str">
            <v>INDIA</v>
          </cell>
        </row>
        <row r="4684">
          <cell r="U4684" t="str">
            <v>INDIA</v>
          </cell>
        </row>
        <row r="4685">
          <cell r="U4685" t="str">
            <v>INDIA</v>
          </cell>
        </row>
        <row r="4686">
          <cell r="U4686" t="str">
            <v>INDIA</v>
          </cell>
        </row>
        <row r="4687">
          <cell r="U4687" t="str">
            <v>INDIA</v>
          </cell>
        </row>
        <row r="4688">
          <cell r="U4688" t="str">
            <v>INDIA</v>
          </cell>
        </row>
        <row r="4689">
          <cell r="U4689" t="str">
            <v>INDIA</v>
          </cell>
        </row>
        <row r="4690">
          <cell r="U4690" t="str">
            <v>INDIA</v>
          </cell>
        </row>
        <row r="4691">
          <cell r="U4691" t="str">
            <v>INDIA</v>
          </cell>
        </row>
        <row r="4692">
          <cell r="U4692" t="str">
            <v>INDIA</v>
          </cell>
        </row>
        <row r="4693">
          <cell r="U4693" t="str">
            <v>INDIA</v>
          </cell>
        </row>
        <row r="4694">
          <cell r="U4694" t="str">
            <v>INDIA</v>
          </cell>
        </row>
        <row r="4695">
          <cell r="U4695" t="str">
            <v>INDIA</v>
          </cell>
        </row>
        <row r="4696">
          <cell r="U4696" t="str">
            <v>INDONESIA</v>
          </cell>
        </row>
        <row r="4697">
          <cell r="U4697" t="str">
            <v>INDONESIA</v>
          </cell>
        </row>
        <row r="4698">
          <cell r="U4698" t="str">
            <v>INDONESIA</v>
          </cell>
        </row>
        <row r="4699">
          <cell r="U4699" t="str">
            <v>INDONESIA</v>
          </cell>
        </row>
        <row r="4700">
          <cell r="U4700" t="str">
            <v>INDONESIA</v>
          </cell>
        </row>
        <row r="4701">
          <cell r="U4701" t="str">
            <v>INDONESIA</v>
          </cell>
        </row>
        <row r="4702">
          <cell r="U4702" t="str">
            <v>INDONESIA</v>
          </cell>
        </row>
        <row r="4703">
          <cell r="U4703" t="str">
            <v>INDONESIA</v>
          </cell>
        </row>
        <row r="4704">
          <cell r="U4704" t="str">
            <v>INDONESIA</v>
          </cell>
        </row>
        <row r="4705">
          <cell r="U4705" t="str">
            <v>INDONESIA</v>
          </cell>
        </row>
        <row r="4706">
          <cell r="U4706" t="str">
            <v>INDONESIA</v>
          </cell>
        </row>
        <row r="4707">
          <cell r="U4707" t="str">
            <v>INDONESIA</v>
          </cell>
        </row>
        <row r="4708">
          <cell r="U4708" t="str">
            <v>INDONESIA</v>
          </cell>
        </row>
        <row r="4709">
          <cell r="U4709" t="str">
            <v>INDONESIA</v>
          </cell>
        </row>
        <row r="4710">
          <cell r="U4710" t="str">
            <v>INDONESIA</v>
          </cell>
        </row>
        <row r="4711">
          <cell r="U4711" t="str">
            <v>INDONESIA</v>
          </cell>
        </row>
        <row r="4712">
          <cell r="U4712" t="str">
            <v>INDONESIA</v>
          </cell>
        </row>
        <row r="4713">
          <cell r="U4713" t="str">
            <v>INDONESIA</v>
          </cell>
        </row>
        <row r="4714">
          <cell r="U4714" t="str">
            <v>INDONESIA</v>
          </cell>
        </row>
        <row r="4715">
          <cell r="U4715" t="str">
            <v>INDONESIA</v>
          </cell>
        </row>
        <row r="4716">
          <cell r="U4716" t="str">
            <v>INDONESIA</v>
          </cell>
        </row>
        <row r="4717">
          <cell r="U4717" t="str">
            <v>INDONESIA</v>
          </cell>
        </row>
        <row r="4718">
          <cell r="U4718" t="str">
            <v>INDONESIA</v>
          </cell>
        </row>
        <row r="4719">
          <cell r="U4719" t="str">
            <v>INDONESIA</v>
          </cell>
        </row>
        <row r="4720">
          <cell r="U4720" t="str">
            <v>INDONESIA</v>
          </cell>
        </row>
        <row r="4721">
          <cell r="U4721" t="str">
            <v>INDONESIA</v>
          </cell>
        </row>
        <row r="4722">
          <cell r="U4722" t="str">
            <v>INDONESIA</v>
          </cell>
        </row>
        <row r="4723">
          <cell r="U4723" t="str">
            <v>INDONESIA</v>
          </cell>
        </row>
        <row r="4724">
          <cell r="U4724" t="str">
            <v>INDONESIA</v>
          </cell>
        </row>
        <row r="4725">
          <cell r="U4725" t="str">
            <v>INDONESIA</v>
          </cell>
        </row>
        <row r="4726">
          <cell r="U4726" t="str">
            <v>INDONESIA</v>
          </cell>
        </row>
        <row r="4727">
          <cell r="U4727" t="str">
            <v>INDONESIA</v>
          </cell>
        </row>
        <row r="4728">
          <cell r="U4728" t="str">
            <v>INDONESIA</v>
          </cell>
        </row>
        <row r="4729">
          <cell r="U4729" t="str">
            <v>INDONESIA</v>
          </cell>
        </row>
        <row r="4730">
          <cell r="U4730" t="str">
            <v>INDONESIA</v>
          </cell>
        </row>
        <row r="4731">
          <cell r="U4731" t="str">
            <v>INDONESIA</v>
          </cell>
        </row>
        <row r="4732">
          <cell r="U4732" t="str">
            <v>INDONESIA</v>
          </cell>
        </row>
        <row r="4733">
          <cell r="U4733" t="str">
            <v>INDONESIA</v>
          </cell>
        </row>
        <row r="4734">
          <cell r="U4734" t="str">
            <v>INDONESIA</v>
          </cell>
        </row>
        <row r="4735">
          <cell r="U4735" t="str">
            <v>INDONESIA</v>
          </cell>
        </row>
        <row r="4736">
          <cell r="U4736" t="str">
            <v>INDONESIA</v>
          </cell>
        </row>
        <row r="4737">
          <cell r="U4737" t="str">
            <v>INDONESIA</v>
          </cell>
        </row>
        <row r="4738">
          <cell r="U4738" t="str">
            <v>INDONESIA</v>
          </cell>
        </row>
        <row r="4739">
          <cell r="U4739" t="str">
            <v>INDONESIA</v>
          </cell>
        </row>
        <row r="4740">
          <cell r="U4740" t="str">
            <v>INDONESIA</v>
          </cell>
        </row>
        <row r="4741">
          <cell r="U4741" t="str">
            <v>INDONESIA</v>
          </cell>
        </row>
        <row r="4742">
          <cell r="U4742" t="str">
            <v>INDONESIA</v>
          </cell>
        </row>
        <row r="4743">
          <cell r="U4743" t="str">
            <v>INDONESIA</v>
          </cell>
        </row>
        <row r="4744">
          <cell r="U4744" t="str">
            <v>INDONESIA</v>
          </cell>
        </row>
        <row r="4745">
          <cell r="U4745" t="str">
            <v>INDONESIA</v>
          </cell>
        </row>
        <row r="4746">
          <cell r="U4746" t="str">
            <v>INDONESIA</v>
          </cell>
        </row>
        <row r="4747">
          <cell r="U4747" t="str">
            <v>INDONESIA</v>
          </cell>
        </row>
        <row r="4748">
          <cell r="U4748" t="str">
            <v>INDONESIA</v>
          </cell>
        </row>
        <row r="4749">
          <cell r="U4749" t="str">
            <v>INDONESIA</v>
          </cell>
        </row>
        <row r="4750">
          <cell r="U4750" t="str">
            <v>INDONESIA</v>
          </cell>
        </row>
        <row r="4751">
          <cell r="U4751" t="str">
            <v>INDONESIA</v>
          </cell>
        </row>
        <row r="4752">
          <cell r="U4752" t="str">
            <v>INDONESIA</v>
          </cell>
        </row>
        <row r="4753">
          <cell r="U4753" t="str">
            <v>INDONESIA</v>
          </cell>
        </row>
        <row r="4754">
          <cell r="U4754" t="str">
            <v>INDONESIA</v>
          </cell>
        </row>
        <row r="4755">
          <cell r="U4755" t="str">
            <v>INDONESIA</v>
          </cell>
        </row>
        <row r="4756">
          <cell r="U4756" t="str">
            <v>INDONESIA</v>
          </cell>
        </row>
        <row r="4757">
          <cell r="U4757" t="str">
            <v>INDONESIA</v>
          </cell>
        </row>
        <row r="4758">
          <cell r="U4758" t="str">
            <v>INDONESIA</v>
          </cell>
        </row>
        <row r="4759">
          <cell r="U4759" t="str">
            <v>INDONESIA</v>
          </cell>
        </row>
        <row r="4760">
          <cell r="U4760" t="str">
            <v>INDONESIA</v>
          </cell>
        </row>
        <row r="4761">
          <cell r="U4761" t="str">
            <v>INDONESIA</v>
          </cell>
        </row>
        <row r="4762">
          <cell r="U4762" t="str">
            <v>INDONESIA</v>
          </cell>
        </row>
        <row r="4763">
          <cell r="U4763" t="str">
            <v>INDONESIA</v>
          </cell>
        </row>
        <row r="4764">
          <cell r="U4764" t="str">
            <v>INDONESIA</v>
          </cell>
        </row>
        <row r="4765">
          <cell r="U4765" t="str">
            <v>INDONESIA</v>
          </cell>
        </row>
        <row r="4766">
          <cell r="U4766" t="str">
            <v>INDONESIA</v>
          </cell>
        </row>
        <row r="4767">
          <cell r="U4767" t="str">
            <v>INDONESIA</v>
          </cell>
        </row>
        <row r="4768">
          <cell r="U4768" t="str">
            <v>INDONESIA</v>
          </cell>
        </row>
        <row r="4769">
          <cell r="U4769" t="str">
            <v>INDONESIA</v>
          </cell>
        </row>
        <row r="4770">
          <cell r="U4770" t="str">
            <v>INDONESIA</v>
          </cell>
        </row>
        <row r="4771">
          <cell r="U4771" t="str">
            <v>INDONESIA</v>
          </cell>
        </row>
        <row r="4772">
          <cell r="U4772" t="str">
            <v>INDONESIA</v>
          </cell>
        </row>
        <row r="4773">
          <cell r="U4773" t="str">
            <v>INDONESIA</v>
          </cell>
        </row>
        <row r="4774">
          <cell r="U4774" t="str">
            <v>INDONESIA</v>
          </cell>
        </row>
        <row r="4775">
          <cell r="U4775" t="str">
            <v>INDONESIA</v>
          </cell>
        </row>
        <row r="4776">
          <cell r="U4776" t="str">
            <v>INDONESIA</v>
          </cell>
        </row>
        <row r="4777">
          <cell r="U4777" t="str">
            <v>INDONESIA</v>
          </cell>
        </row>
        <row r="4778">
          <cell r="U4778" t="str">
            <v>INDONESIA</v>
          </cell>
        </row>
        <row r="4779">
          <cell r="U4779" t="str">
            <v>INDONESIA</v>
          </cell>
        </row>
        <row r="4780">
          <cell r="U4780" t="str">
            <v>INDONESIA</v>
          </cell>
        </row>
        <row r="4781">
          <cell r="U4781" t="str">
            <v>INDONESIA</v>
          </cell>
        </row>
        <row r="4782">
          <cell r="U4782" t="str">
            <v>INDONESIA</v>
          </cell>
        </row>
        <row r="4783">
          <cell r="U4783" t="str">
            <v>INDONESIA</v>
          </cell>
        </row>
        <row r="4784">
          <cell r="U4784" t="str">
            <v>INDONESIA</v>
          </cell>
        </row>
        <row r="4785">
          <cell r="U4785" t="str">
            <v>INDONESIA</v>
          </cell>
        </row>
        <row r="4786">
          <cell r="U4786" t="str">
            <v>INDONESIA</v>
          </cell>
        </row>
        <row r="4787">
          <cell r="U4787" t="str">
            <v>INDONESIA</v>
          </cell>
        </row>
        <row r="4788">
          <cell r="U4788" t="str">
            <v>INDONESIA</v>
          </cell>
        </row>
        <row r="4789">
          <cell r="U4789" t="str">
            <v>INDONESIA</v>
          </cell>
        </row>
        <row r="4790">
          <cell r="U4790" t="str">
            <v>INDONESIA</v>
          </cell>
        </row>
        <row r="4791">
          <cell r="U4791" t="str">
            <v>INDONESIA</v>
          </cell>
        </row>
        <row r="4792">
          <cell r="U4792" t="str">
            <v>INDONESIA</v>
          </cell>
        </row>
        <row r="4793">
          <cell r="U4793" t="str">
            <v>MACAU</v>
          </cell>
        </row>
        <row r="4794">
          <cell r="U4794" t="str">
            <v>MACAU</v>
          </cell>
        </row>
        <row r="4795">
          <cell r="U4795" t="str">
            <v>MALAYSIA</v>
          </cell>
        </row>
        <row r="4796">
          <cell r="U4796" t="str">
            <v>MALAYSIA</v>
          </cell>
        </row>
        <row r="4797">
          <cell r="U4797" t="str">
            <v>MALAYSIA</v>
          </cell>
        </row>
        <row r="4798">
          <cell r="U4798" t="str">
            <v>MALAYSIA</v>
          </cell>
        </row>
        <row r="4799">
          <cell r="U4799" t="str">
            <v>MALAYSIA</v>
          </cell>
        </row>
        <row r="4800">
          <cell r="U4800" t="str">
            <v>MALAYSIA</v>
          </cell>
        </row>
        <row r="4801">
          <cell r="U4801" t="str">
            <v>MALAYSIA</v>
          </cell>
        </row>
        <row r="4802">
          <cell r="U4802" t="str">
            <v>MALAYSIA</v>
          </cell>
        </row>
        <row r="4803">
          <cell r="U4803" t="str">
            <v>MALAYSIA</v>
          </cell>
        </row>
        <row r="4804">
          <cell r="U4804" t="str">
            <v>MALAYSIA</v>
          </cell>
        </row>
        <row r="4805">
          <cell r="U4805" t="str">
            <v>MALAYSIA</v>
          </cell>
        </row>
        <row r="4806">
          <cell r="U4806" t="str">
            <v>MALAYSIA</v>
          </cell>
        </row>
        <row r="4807">
          <cell r="U4807" t="str">
            <v>MALAYSIA</v>
          </cell>
        </row>
        <row r="4808">
          <cell r="U4808" t="str">
            <v>MALAYSIA</v>
          </cell>
        </row>
        <row r="4809">
          <cell r="U4809" t="str">
            <v>MALAYSIA</v>
          </cell>
        </row>
        <row r="4810">
          <cell r="U4810" t="str">
            <v>MALAYSIA</v>
          </cell>
        </row>
        <row r="4811">
          <cell r="U4811" t="str">
            <v>MALAYSIA</v>
          </cell>
        </row>
        <row r="4812">
          <cell r="U4812" t="str">
            <v>MALAYSIA</v>
          </cell>
        </row>
        <row r="4813">
          <cell r="U4813" t="str">
            <v>MALAYSIA</v>
          </cell>
        </row>
        <row r="4814">
          <cell r="U4814" t="str">
            <v>MALAYSIA</v>
          </cell>
        </row>
        <row r="4815">
          <cell r="U4815" t="str">
            <v>MALAYSIA</v>
          </cell>
        </row>
        <row r="4816">
          <cell r="U4816" t="str">
            <v>MALAYSIA</v>
          </cell>
        </row>
        <row r="4817">
          <cell r="U4817" t="str">
            <v>MALAYSIA</v>
          </cell>
        </row>
        <row r="4818">
          <cell r="U4818" t="str">
            <v>MALAYSIA</v>
          </cell>
        </row>
        <row r="4819">
          <cell r="U4819" t="str">
            <v>MALAYSIA</v>
          </cell>
        </row>
        <row r="4820">
          <cell r="U4820" t="str">
            <v>MALAYSIA</v>
          </cell>
        </row>
        <row r="4821">
          <cell r="U4821" t="str">
            <v>MALAYSIA</v>
          </cell>
        </row>
        <row r="4822">
          <cell r="U4822" t="str">
            <v>MALAYSIA</v>
          </cell>
        </row>
        <row r="4823">
          <cell r="U4823" t="str">
            <v>MALAYSIA</v>
          </cell>
        </row>
        <row r="4824">
          <cell r="U4824" t="str">
            <v>MALAYSIA</v>
          </cell>
        </row>
        <row r="4825">
          <cell r="U4825" t="str">
            <v>MALAYSIA</v>
          </cell>
        </row>
        <row r="4826">
          <cell r="U4826" t="str">
            <v>MALAYSIA</v>
          </cell>
        </row>
        <row r="4827">
          <cell r="U4827" t="str">
            <v>MALAYSIA</v>
          </cell>
        </row>
        <row r="4828">
          <cell r="U4828" t="str">
            <v>MALAYSIA</v>
          </cell>
        </row>
        <row r="4829">
          <cell r="U4829" t="str">
            <v>MALAYSIA</v>
          </cell>
        </row>
        <row r="4830">
          <cell r="U4830" t="str">
            <v>MALAYSIA</v>
          </cell>
        </row>
        <row r="4831">
          <cell r="U4831" t="str">
            <v>MALAYSIA</v>
          </cell>
        </row>
        <row r="4832">
          <cell r="U4832" t="str">
            <v>MALAYSIA</v>
          </cell>
        </row>
        <row r="4833">
          <cell r="U4833" t="str">
            <v>MALAYSIA</v>
          </cell>
        </row>
        <row r="4834">
          <cell r="U4834" t="str">
            <v>MALAYSIA</v>
          </cell>
        </row>
        <row r="4835">
          <cell r="U4835" t="str">
            <v>MALAYSIA</v>
          </cell>
        </row>
        <row r="4836">
          <cell r="U4836" t="str">
            <v>MALAYSIA</v>
          </cell>
        </row>
        <row r="4837">
          <cell r="U4837" t="str">
            <v>MALAYSIA</v>
          </cell>
        </row>
        <row r="4838">
          <cell r="U4838" t="str">
            <v>MALAYSIA</v>
          </cell>
        </row>
        <row r="4839">
          <cell r="U4839" t="str">
            <v>MALAYSIA</v>
          </cell>
        </row>
        <row r="4840">
          <cell r="U4840" t="str">
            <v>MALAYSIA</v>
          </cell>
        </row>
        <row r="4841">
          <cell r="U4841" t="str">
            <v>MALAYSIA</v>
          </cell>
        </row>
        <row r="4842">
          <cell r="U4842" t="str">
            <v>MALAYSIA</v>
          </cell>
        </row>
        <row r="4843">
          <cell r="U4843" t="str">
            <v>MALAYSIA</v>
          </cell>
        </row>
        <row r="4844">
          <cell r="U4844" t="str">
            <v>NEW ZEALAND</v>
          </cell>
        </row>
        <row r="4845">
          <cell r="U4845" t="str">
            <v>Singapore</v>
          </cell>
        </row>
        <row r="4846">
          <cell r="U4846" t="str">
            <v>Singapore</v>
          </cell>
        </row>
        <row r="4847">
          <cell r="U4847" t="str">
            <v>KOREA</v>
          </cell>
        </row>
        <row r="4848">
          <cell r="U4848" t="str">
            <v>KOREA</v>
          </cell>
        </row>
        <row r="4849">
          <cell r="U4849" t="str">
            <v>KOREA</v>
          </cell>
        </row>
        <row r="4850">
          <cell r="U4850" t="str">
            <v>KOREA</v>
          </cell>
        </row>
        <row r="4851">
          <cell r="U4851" t="str">
            <v>VIETNAM</v>
          </cell>
        </row>
        <row r="4852">
          <cell r="U4852" t="str">
            <v>VIETNAM</v>
          </cell>
        </row>
        <row r="4853">
          <cell r="U4853" t="str">
            <v>VIETNAM</v>
          </cell>
        </row>
        <row r="4854">
          <cell r="U4854" t="str">
            <v>VIETNAM</v>
          </cell>
        </row>
        <row r="4855">
          <cell r="U4855" t="str">
            <v>VIETNAM</v>
          </cell>
        </row>
        <row r="4856">
          <cell r="U4856" t="str">
            <v>VIETNAM</v>
          </cell>
        </row>
        <row r="4857">
          <cell r="U4857" t="str">
            <v>VIETNAM</v>
          </cell>
        </row>
        <row r="4858">
          <cell r="U4858" t="str">
            <v>VIETNAM</v>
          </cell>
        </row>
        <row r="4859">
          <cell r="U4859" t="str">
            <v>CHINA</v>
          </cell>
        </row>
        <row r="4860">
          <cell r="U4860" t="str">
            <v>CHINA</v>
          </cell>
        </row>
        <row r="4861">
          <cell r="U4861" t="str">
            <v>CHINA</v>
          </cell>
        </row>
        <row r="4862">
          <cell r="U4862" t="str">
            <v>CHINA</v>
          </cell>
        </row>
        <row r="4863">
          <cell r="U4863" t="str">
            <v>CHINA</v>
          </cell>
        </row>
        <row r="4864">
          <cell r="U4864" t="str">
            <v>CHINA</v>
          </cell>
        </row>
        <row r="4865">
          <cell r="U4865" t="str">
            <v>CHINA</v>
          </cell>
        </row>
        <row r="4866">
          <cell r="U4866" t="str">
            <v>CHINA</v>
          </cell>
        </row>
        <row r="4867">
          <cell r="U4867" t="str">
            <v>CHINA</v>
          </cell>
        </row>
        <row r="4868">
          <cell r="U4868" t="str">
            <v>CHINA</v>
          </cell>
        </row>
        <row r="4869">
          <cell r="U4869" t="str">
            <v>CHINA</v>
          </cell>
        </row>
        <row r="4870">
          <cell r="U4870" t="str">
            <v>CHINA</v>
          </cell>
        </row>
        <row r="4871">
          <cell r="U4871" t="str">
            <v>CHINA</v>
          </cell>
        </row>
        <row r="4872">
          <cell r="U4872" t="str">
            <v>CHINA</v>
          </cell>
        </row>
        <row r="4873">
          <cell r="U4873" t="str">
            <v>CHINA</v>
          </cell>
        </row>
        <row r="4874">
          <cell r="U4874" t="str">
            <v>CHINA</v>
          </cell>
        </row>
        <row r="4875">
          <cell r="U4875" t="str">
            <v>CHINA</v>
          </cell>
        </row>
        <row r="4876">
          <cell r="U4876" t="str">
            <v>CHINA</v>
          </cell>
        </row>
        <row r="4877">
          <cell r="U4877" t="str">
            <v>CHINA</v>
          </cell>
        </row>
        <row r="4878">
          <cell r="U4878" t="str">
            <v>CHINA</v>
          </cell>
        </row>
        <row r="4879">
          <cell r="U4879" t="str">
            <v>CHINA</v>
          </cell>
        </row>
        <row r="4880">
          <cell r="U4880" t="str">
            <v>CHINA</v>
          </cell>
        </row>
        <row r="4881">
          <cell r="U4881" t="str">
            <v>CHINA</v>
          </cell>
        </row>
        <row r="4882">
          <cell r="U4882" t="str">
            <v>CHINA</v>
          </cell>
        </row>
        <row r="4883">
          <cell r="U4883" t="str">
            <v>CHINA</v>
          </cell>
        </row>
        <row r="4884">
          <cell r="U4884" t="str">
            <v>CHINA</v>
          </cell>
        </row>
        <row r="4885">
          <cell r="U4885" t="str">
            <v>CHINA</v>
          </cell>
        </row>
        <row r="4886">
          <cell r="U4886" t="str">
            <v>CHINA</v>
          </cell>
        </row>
        <row r="4887">
          <cell r="U4887" t="str">
            <v>CHINA</v>
          </cell>
        </row>
        <row r="4888">
          <cell r="U4888" t="str">
            <v>CHINA</v>
          </cell>
        </row>
        <row r="4889">
          <cell r="U4889" t="str">
            <v>CHINA</v>
          </cell>
        </row>
        <row r="4890">
          <cell r="U4890" t="str">
            <v>CHINA</v>
          </cell>
        </row>
        <row r="4891">
          <cell r="U4891" t="str">
            <v>CHINA</v>
          </cell>
        </row>
        <row r="4892">
          <cell r="U4892" t="str">
            <v>CHINA</v>
          </cell>
        </row>
        <row r="4893">
          <cell r="U4893" t="str">
            <v>CHINA</v>
          </cell>
        </row>
        <row r="4894">
          <cell r="U4894" t="str">
            <v>CHINA</v>
          </cell>
        </row>
        <row r="4895">
          <cell r="U4895" t="str">
            <v>CHINA</v>
          </cell>
        </row>
        <row r="4896">
          <cell r="U4896" t="str">
            <v>CHINA</v>
          </cell>
        </row>
        <row r="4897">
          <cell r="U4897" t="str">
            <v>CHINA</v>
          </cell>
        </row>
        <row r="4898">
          <cell r="U4898" t="str">
            <v>CHINA</v>
          </cell>
        </row>
        <row r="4899">
          <cell r="U4899" t="str">
            <v>CHINA</v>
          </cell>
        </row>
        <row r="4900">
          <cell r="U4900" t="str">
            <v>CHINA</v>
          </cell>
        </row>
        <row r="4901">
          <cell r="U4901" t="str">
            <v>CHINA</v>
          </cell>
        </row>
        <row r="4902">
          <cell r="U4902" t="str">
            <v>CHINA</v>
          </cell>
        </row>
        <row r="4903">
          <cell r="U4903" t="str">
            <v>CHINA</v>
          </cell>
        </row>
        <row r="4904">
          <cell r="U4904" t="str">
            <v>CHINA</v>
          </cell>
        </row>
        <row r="4905">
          <cell r="U4905" t="str">
            <v>CHINA</v>
          </cell>
        </row>
        <row r="4906">
          <cell r="U4906" t="str">
            <v>CHINA</v>
          </cell>
        </row>
        <row r="4907">
          <cell r="U4907" t="str">
            <v>CHINA</v>
          </cell>
        </row>
        <row r="4908">
          <cell r="U4908" t="str">
            <v>CHINA</v>
          </cell>
        </row>
        <row r="4909">
          <cell r="U4909" t="str">
            <v>CHINA</v>
          </cell>
        </row>
        <row r="4910">
          <cell r="U4910" t="str">
            <v>CHINA</v>
          </cell>
        </row>
        <row r="4911">
          <cell r="U4911" t="str">
            <v>CHINA</v>
          </cell>
        </row>
        <row r="4912">
          <cell r="U4912" t="str">
            <v>CHINA</v>
          </cell>
        </row>
        <row r="4913">
          <cell r="U4913" t="str">
            <v>CHINA</v>
          </cell>
        </row>
        <row r="4914">
          <cell r="U4914" t="str">
            <v>CHINA</v>
          </cell>
        </row>
        <row r="4915">
          <cell r="U4915" t="str">
            <v>CHINA</v>
          </cell>
        </row>
        <row r="4916">
          <cell r="U4916" t="str">
            <v>CHINA</v>
          </cell>
        </row>
        <row r="4917">
          <cell r="U4917" t="str">
            <v>CHINA</v>
          </cell>
        </row>
        <row r="4918">
          <cell r="U4918" t="str">
            <v>CHINA</v>
          </cell>
        </row>
        <row r="4919">
          <cell r="U4919" t="str">
            <v>CHINA</v>
          </cell>
        </row>
        <row r="4920">
          <cell r="U4920" t="str">
            <v>CHINA</v>
          </cell>
        </row>
        <row r="4921">
          <cell r="U4921" t="str">
            <v>CHINA</v>
          </cell>
        </row>
        <row r="4922">
          <cell r="U4922" t="str">
            <v>CHINA</v>
          </cell>
        </row>
        <row r="4923">
          <cell r="U4923" t="str">
            <v>CHINA</v>
          </cell>
        </row>
        <row r="4924">
          <cell r="U4924" t="str">
            <v>CHINA</v>
          </cell>
        </row>
        <row r="4925">
          <cell r="U4925" t="str">
            <v>CHINA</v>
          </cell>
        </row>
        <row r="4926">
          <cell r="U4926" t="str">
            <v>CHINA</v>
          </cell>
        </row>
        <row r="4927">
          <cell r="U4927" t="str">
            <v>CHINA</v>
          </cell>
        </row>
        <row r="4928">
          <cell r="U4928" t="str">
            <v>CHINA</v>
          </cell>
        </row>
        <row r="4929">
          <cell r="U4929" t="str">
            <v>CHINA</v>
          </cell>
        </row>
        <row r="4930">
          <cell r="U4930" t="str">
            <v>CHINA</v>
          </cell>
        </row>
        <row r="4931">
          <cell r="U4931" t="str">
            <v>CHINA</v>
          </cell>
        </row>
        <row r="4932">
          <cell r="U4932" t="str">
            <v>CHINA</v>
          </cell>
        </row>
        <row r="4933">
          <cell r="U4933" t="str">
            <v>CHINA</v>
          </cell>
        </row>
        <row r="4934">
          <cell r="U4934" t="str">
            <v>CHINA</v>
          </cell>
        </row>
        <row r="4935">
          <cell r="U4935" t="str">
            <v>CHINA</v>
          </cell>
        </row>
        <row r="4936">
          <cell r="U4936" t="str">
            <v>CHINA</v>
          </cell>
        </row>
        <row r="4937">
          <cell r="U4937" t="str">
            <v>CHINA</v>
          </cell>
        </row>
        <row r="4938">
          <cell r="U4938" t="str">
            <v>CHINA</v>
          </cell>
        </row>
        <row r="4939">
          <cell r="U4939" t="str">
            <v>CHINA</v>
          </cell>
        </row>
        <row r="4940">
          <cell r="U4940" t="str">
            <v>CHINA</v>
          </cell>
        </row>
        <row r="4941">
          <cell r="U4941" t="str">
            <v>CHINA</v>
          </cell>
        </row>
        <row r="4942">
          <cell r="U4942" t="str">
            <v>CHINA</v>
          </cell>
        </row>
        <row r="4943">
          <cell r="U4943" t="str">
            <v>CHINA</v>
          </cell>
        </row>
        <row r="4944">
          <cell r="U4944" t="str">
            <v>CHINA</v>
          </cell>
        </row>
        <row r="4945">
          <cell r="U4945" t="str">
            <v>CHINA</v>
          </cell>
        </row>
        <row r="4946">
          <cell r="U4946" t="str">
            <v>CHINA</v>
          </cell>
        </row>
        <row r="4947">
          <cell r="U4947" t="str">
            <v>CHINA</v>
          </cell>
        </row>
        <row r="4948">
          <cell r="U4948" t="str">
            <v>CHINA</v>
          </cell>
        </row>
        <row r="4949">
          <cell r="U4949" t="str">
            <v>CHINA</v>
          </cell>
        </row>
        <row r="4950">
          <cell r="U4950" t="str">
            <v>CHINA</v>
          </cell>
        </row>
        <row r="4951">
          <cell r="U4951" t="str">
            <v>CHINA</v>
          </cell>
        </row>
        <row r="4952">
          <cell r="U4952" t="str">
            <v>CHINA</v>
          </cell>
        </row>
        <row r="4953">
          <cell r="U4953" t="str">
            <v>CHINA</v>
          </cell>
        </row>
        <row r="4954">
          <cell r="U4954" t="str">
            <v>CHINA</v>
          </cell>
        </row>
        <row r="4955">
          <cell r="U4955" t="str">
            <v>CHINA</v>
          </cell>
        </row>
        <row r="4956">
          <cell r="U4956" t="str">
            <v>CHINA</v>
          </cell>
        </row>
        <row r="4957">
          <cell r="U4957" t="str">
            <v>CHINA</v>
          </cell>
        </row>
        <row r="4958">
          <cell r="U4958" t="str">
            <v>CHINA</v>
          </cell>
        </row>
        <row r="4959">
          <cell r="U4959" t="str">
            <v>CHINA</v>
          </cell>
        </row>
        <row r="4960">
          <cell r="U4960" t="str">
            <v>CHINA</v>
          </cell>
        </row>
        <row r="4961">
          <cell r="U4961" t="str">
            <v>CHINA</v>
          </cell>
        </row>
        <row r="4962">
          <cell r="U4962" t="str">
            <v>CHINA</v>
          </cell>
        </row>
        <row r="4963">
          <cell r="U4963" t="str">
            <v>CHINA</v>
          </cell>
        </row>
        <row r="4964">
          <cell r="U4964" t="str">
            <v>CHINA</v>
          </cell>
        </row>
        <row r="4965">
          <cell r="U4965" t="str">
            <v>CHINA</v>
          </cell>
        </row>
        <row r="4966">
          <cell r="U4966" t="str">
            <v>CHINA</v>
          </cell>
        </row>
        <row r="4967">
          <cell r="U4967" t="str">
            <v>CHINA</v>
          </cell>
        </row>
        <row r="4968">
          <cell r="U4968" t="str">
            <v>CHINA</v>
          </cell>
        </row>
        <row r="4969">
          <cell r="U4969" t="str">
            <v>CHINA</v>
          </cell>
        </row>
        <row r="4970">
          <cell r="U4970" t="str">
            <v>CHINA</v>
          </cell>
        </row>
        <row r="4971">
          <cell r="U4971" t="str">
            <v>CHINA</v>
          </cell>
        </row>
        <row r="4972">
          <cell r="U4972" t="str">
            <v>CHINA</v>
          </cell>
        </row>
        <row r="4973">
          <cell r="U4973" t="str">
            <v>CHINA</v>
          </cell>
        </row>
        <row r="4974">
          <cell r="U4974" t="str">
            <v>CHINA</v>
          </cell>
        </row>
        <row r="4975">
          <cell r="U4975" t="str">
            <v>CHINA</v>
          </cell>
        </row>
        <row r="4976">
          <cell r="U4976" t="str">
            <v>CHINA</v>
          </cell>
        </row>
        <row r="4977">
          <cell r="U4977" t="str">
            <v>CHINA</v>
          </cell>
        </row>
        <row r="4978">
          <cell r="U4978" t="str">
            <v>CHINA</v>
          </cell>
        </row>
        <row r="4979">
          <cell r="U4979" t="str">
            <v>CHINA</v>
          </cell>
        </row>
        <row r="4980">
          <cell r="U4980" t="str">
            <v>CHINA</v>
          </cell>
        </row>
        <row r="4981">
          <cell r="U4981" t="str">
            <v>CHINA</v>
          </cell>
        </row>
        <row r="4982">
          <cell r="U4982" t="str">
            <v>CHINA</v>
          </cell>
        </row>
        <row r="4983">
          <cell r="U4983" t="str">
            <v>CHINA</v>
          </cell>
        </row>
        <row r="4984">
          <cell r="U4984" t="str">
            <v>CHINA</v>
          </cell>
        </row>
        <row r="4985">
          <cell r="U4985" t="str">
            <v>CHINA</v>
          </cell>
        </row>
        <row r="4986">
          <cell r="U4986" t="str">
            <v>CHINA</v>
          </cell>
        </row>
        <row r="4987">
          <cell r="U4987" t="str">
            <v>CHINA</v>
          </cell>
        </row>
        <row r="4988">
          <cell r="U4988" t="str">
            <v>CHINA</v>
          </cell>
        </row>
        <row r="4989">
          <cell r="U4989" t="str">
            <v>CHINA</v>
          </cell>
        </row>
        <row r="4990">
          <cell r="U4990" t="str">
            <v>CHINA</v>
          </cell>
        </row>
        <row r="4991">
          <cell r="U4991" t="str">
            <v>CHINA</v>
          </cell>
        </row>
        <row r="4992">
          <cell r="U4992" t="str">
            <v>CHINA</v>
          </cell>
        </row>
        <row r="4993">
          <cell r="U4993" t="str">
            <v>CHINA</v>
          </cell>
        </row>
        <row r="4994">
          <cell r="U4994" t="str">
            <v>CHINA</v>
          </cell>
        </row>
        <row r="4995">
          <cell r="U4995" t="str">
            <v>CHINA</v>
          </cell>
        </row>
        <row r="4996">
          <cell r="U4996" t="str">
            <v>CHINA</v>
          </cell>
        </row>
        <row r="4997">
          <cell r="U4997" t="str">
            <v>CHINA</v>
          </cell>
        </row>
        <row r="4998">
          <cell r="U4998" t="str">
            <v>CHINA</v>
          </cell>
        </row>
        <row r="4999">
          <cell r="U4999" t="str">
            <v>CHINA</v>
          </cell>
        </row>
        <row r="5000">
          <cell r="U5000" t="str">
            <v>CHINA</v>
          </cell>
        </row>
        <row r="5001">
          <cell r="U5001" t="str">
            <v>CHINA</v>
          </cell>
        </row>
        <row r="5002">
          <cell r="U5002" t="str">
            <v>CHINA</v>
          </cell>
        </row>
        <row r="5003">
          <cell r="U5003" t="str">
            <v>CHINA</v>
          </cell>
        </row>
        <row r="5004">
          <cell r="U5004" t="str">
            <v>CHINA</v>
          </cell>
        </row>
        <row r="5005">
          <cell r="U5005" t="str">
            <v>CHINA</v>
          </cell>
        </row>
        <row r="5006">
          <cell r="U5006" t="str">
            <v>CHINA</v>
          </cell>
        </row>
        <row r="5007">
          <cell r="U5007" t="str">
            <v>CHINA</v>
          </cell>
        </row>
        <row r="5008">
          <cell r="U5008" t="str">
            <v>CHINA</v>
          </cell>
        </row>
        <row r="5009">
          <cell r="U5009" t="str">
            <v>CHINA</v>
          </cell>
        </row>
        <row r="5010">
          <cell r="U5010" t="str">
            <v>CHINA</v>
          </cell>
        </row>
        <row r="5011">
          <cell r="U5011" t="str">
            <v>CHINA</v>
          </cell>
        </row>
        <row r="5012">
          <cell r="U5012" t="str">
            <v>CHINA</v>
          </cell>
        </row>
        <row r="5013">
          <cell r="U5013" t="str">
            <v>CHINA</v>
          </cell>
        </row>
        <row r="5014">
          <cell r="U5014" t="str">
            <v>CHINA</v>
          </cell>
        </row>
        <row r="5015">
          <cell r="U5015" t="str">
            <v>CHINA</v>
          </cell>
        </row>
        <row r="5016">
          <cell r="U5016" t="str">
            <v>CHINA</v>
          </cell>
        </row>
        <row r="5017">
          <cell r="U5017" t="str">
            <v>CHINA</v>
          </cell>
        </row>
        <row r="5018">
          <cell r="U5018" t="str">
            <v>CHINA</v>
          </cell>
        </row>
        <row r="5019">
          <cell r="U5019" t="str">
            <v>CHINA</v>
          </cell>
        </row>
        <row r="5020">
          <cell r="U5020" t="str">
            <v>CHINA</v>
          </cell>
        </row>
        <row r="5021">
          <cell r="U5021" t="str">
            <v>CHINA</v>
          </cell>
        </row>
        <row r="5022">
          <cell r="U5022" t="str">
            <v>CHINA</v>
          </cell>
        </row>
        <row r="5023">
          <cell r="U5023" t="str">
            <v>CHINA</v>
          </cell>
        </row>
        <row r="5024">
          <cell r="U5024" t="str">
            <v>CHINA</v>
          </cell>
        </row>
        <row r="5025">
          <cell r="U5025" t="str">
            <v>CHINA</v>
          </cell>
        </row>
        <row r="5026">
          <cell r="U5026" t="str">
            <v>CHINA</v>
          </cell>
        </row>
        <row r="5027">
          <cell r="U5027" t="str">
            <v>CHINA</v>
          </cell>
        </row>
        <row r="5028">
          <cell r="U5028" t="str">
            <v>CHINA</v>
          </cell>
        </row>
        <row r="5029">
          <cell r="U5029" t="str">
            <v>CHINA</v>
          </cell>
        </row>
        <row r="5030">
          <cell r="U5030" t="str">
            <v>CHINA</v>
          </cell>
        </row>
        <row r="5031">
          <cell r="U5031" t="str">
            <v>CHINA</v>
          </cell>
        </row>
        <row r="5032">
          <cell r="U5032" t="str">
            <v>CHINA</v>
          </cell>
        </row>
        <row r="5033">
          <cell r="U5033" t="str">
            <v>CHINA</v>
          </cell>
        </row>
        <row r="5034">
          <cell r="U5034" t="str">
            <v>CHINA</v>
          </cell>
        </row>
        <row r="5035">
          <cell r="U5035" t="str">
            <v>CHINA</v>
          </cell>
        </row>
        <row r="5036">
          <cell r="U5036" t="str">
            <v>CHINA</v>
          </cell>
        </row>
        <row r="5037">
          <cell r="U5037" t="str">
            <v>CHINA</v>
          </cell>
        </row>
        <row r="5038">
          <cell r="U5038" t="str">
            <v>CHINA</v>
          </cell>
        </row>
        <row r="5039">
          <cell r="U5039" t="str">
            <v>CHINA</v>
          </cell>
        </row>
        <row r="5040">
          <cell r="U5040" t="str">
            <v>CHINA</v>
          </cell>
        </row>
        <row r="5041">
          <cell r="U5041" t="str">
            <v>CHINA</v>
          </cell>
        </row>
        <row r="5042">
          <cell r="U5042" t="str">
            <v>CHINA</v>
          </cell>
        </row>
        <row r="5043">
          <cell r="U5043" t="str">
            <v>CHINA</v>
          </cell>
        </row>
        <row r="5044">
          <cell r="U5044" t="str">
            <v>CHINA</v>
          </cell>
        </row>
        <row r="5045">
          <cell r="U5045" t="str">
            <v>CHINA</v>
          </cell>
        </row>
        <row r="5046">
          <cell r="U5046" t="str">
            <v>CHINA</v>
          </cell>
        </row>
        <row r="5047">
          <cell r="U5047" t="str">
            <v>CHINA</v>
          </cell>
        </row>
        <row r="5048">
          <cell r="U5048" t="str">
            <v>CHINA</v>
          </cell>
        </row>
        <row r="5049">
          <cell r="U5049" t="str">
            <v>CHINA</v>
          </cell>
        </row>
        <row r="5050">
          <cell r="U5050" t="str">
            <v>CHINA</v>
          </cell>
        </row>
        <row r="5051">
          <cell r="U5051" t="str">
            <v>CHINA</v>
          </cell>
        </row>
        <row r="5052">
          <cell r="U5052" t="str">
            <v>CHINA</v>
          </cell>
        </row>
        <row r="5053">
          <cell r="U5053" t="str">
            <v>CHINA</v>
          </cell>
        </row>
        <row r="5054">
          <cell r="U5054" t="str">
            <v>CHINA</v>
          </cell>
        </row>
        <row r="5055">
          <cell r="U5055" t="str">
            <v>CHINA</v>
          </cell>
        </row>
        <row r="5056">
          <cell r="U5056" t="str">
            <v>CHINA</v>
          </cell>
        </row>
        <row r="5057">
          <cell r="U5057" t="str">
            <v>CHINA</v>
          </cell>
        </row>
        <row r="5058">
          <cell r="U5058" t="str">
            <v>CHINA</v>
          </cell>
        </row>
        <row r="5059">
          <cell r="U5059" t="str">
            <v>CHINA</v>
          </cell>
        </row>
        <row r="5060">
          <cell r="U5060" t="str">
            <v>CHINA</v>
          </cell>
        </row>
        <row r="5061">
          <cell r="U5061" t="str">
            <v>CHINA</v>
          </cell>
        </row>
        <row r="5062">
          <cell r="U5062" t="str">
            <v>CHINA</v>
          </cell>
        </row>
        <row r="5063">
          <cell r="U5063" t="str">
            <v>CHINA</v>
          </cell>
        </row>
        <row r="5064">
          <cell r="U5064" t="str">
            <v>CHINA</v>
          </cell>
        </row>
        <row r="5065">
          <cell r="U5065" t="str">
            <v>CHINA</v>
          </cell>
        </row>
        <row r="5066">
          <cell r="U5066" t="str">
            <v>CHINA</v>
          </cell>
        </row>
        <row r="5067">
          <cell r="U5067" t="str">
            <v>CHINA</v>
          </cell>
        </row>
        <row r="5068">
          <cell r="U5068" t="str">
            <v>CHINA</v>
          </cell>
        </row>
        <row r="5069">
          <cell r="U5069" t="str">
            <v>CHINA</v>
          </cell>
        </row>
        <row r="5070">
          <cell r="U5070" t="str">
            <v>CHINA</v>
          </cell>
        </row>
        <row r="5071">
          <cell r="U5071" t="str">
            <v>CHINA</v>
          </cell>
        </row>
        <row r="5072">
          <cell r="U5072" t="str">
            <v>CHINA</v>
          </cell>
        </row>
        <row r="5073">
          <cell r="U5073" t="str">
            <v>CHINA</v>
          </cell>
        </row>
        <row r="5074">
          <cell r="U5074" t="str">
            <v>CHINA</v>
          </cell>
        </row>
        <row r="5075">
          <cell r="U5075" t="str">
            <v>CHINA</v>
          </cell>
        </row>
        <row r="5076">
          <cell r="U5076" t="str">
            <v>CHINA</v>
          </cell>
        </row>
        <row r="5077">
          <cell r="U5077" t="str">
            <v>CHINA</v>
          </cell>
        </row>
        <row r="5078">
          <cell r="U5078" t="str">
            <v>CHINA</v>
          </cell>
        </row>
        <row r="5079">
          <cell r="U5079" t="str">
            <v>CHINA</v>
          </cell>
        </row>
        <row r="5080">
          <cell r="U5080" t="str">
            <v>CHINA</v>
          </cell>
        </row>
        <row r="5081">
          <cell r="U5081" t="str">
            <v>CHINA</v>
          </cell>
        </row>
        <row r="5082">
          <cell r="U5082" t="str">
            <v>CHINA</v>
          </cell>
        </row>
        <row r="5083">
          <cell r="U5083" t="str">
            <v>CHINA</v>
          </cell>
        </row>
        <row r="5084">
          <cell r="U5084" t="str">
            <v>CHINA</v>
          </cell>
        </row>
        <row r="5085">
          <cell r="U5085" t="str">
            <v>CHINA</v>
          </cell>
        </row>
        <row r="5086">
          <cell r="U5086" t="str">
            <v>CHINA</v>
          </cell>
        </row>
        <row r="5087">
          <cell r="U5087" t="str">
            <v>CHINA</v>
          </cell>
        </row>
        <row r="5088">
          <cell r="U5088" t="str">
            <v>CHINA</v>
          </cell>
        </row>
        <row r="5089">
          <cell r="U5089" t="str">
            <v>CHINA</v>
          </cell>
        </row>
        <row r="5090">
          <cell r="U5090" t="str">
            <v>CHINA</v>
          </cell>
        </row>
        <row r="5091">
          <cell r="U5091" t="str">
            <v>CHINA</v>
          </cell>
        </row>
        <row r="5092">
          <cell r="U5092" t="str">
            <v>CHINA</v>
          </cell>
        </row>
        <row r="5093">
          <cell r="U5093" t="str">
            <v>CHINA</v>
          </cell>
        </row>
        <row r="5094">
          <cell r="U5094" t="str">
            <v>CHINA</v>
          </cell>
        </row>
        <row r="5095">
          <cell r="U5095" t="str">
            <v>CHINA</v>
          </cell>
        </row>
        <row r="5096">
          <cell r="U5096" t="str">
            <v>CHINA</v>
          </cell>
        </row>
        <row r="5097">
          <cell r="U5097" t="str">
            <v>CHINA</v>
          </cell>
        </row>
        <row r="5098">
          <cell r="U5098" t="str">
            <v>CHINA</v>
          </cell>
        </row>
        <row r="5099">
          <cell r="U5099" t="str">
            <v>CHINA</v>
          </cell>
        </row>
        <row r="5100">
          <cell r="U5100" t="str">
            <v>CHINA</v>
          </cell>
        </row>
        <row r="5101">
          <cell r="U5101" t="str">
            <v>CHINA</v>
          </cell>
        </row>
        <row r="5102">
          <cell r="U5102" t="str">
            <v>CHINA</v>
          </cell>
        </row>
        <row r="5103">
          <cell r="U5103" t="str">
            <v>CHINA</v>
          </cell>
        </row>
        <row r="5104">
          <cell r="U5104" t="str">
            <v>CHINA</v>
          </cell>
        </row>
        <row r="5105">
          <cell r="U5105" t="str">
            <v>CHINA</v>
          </cell>
        </row>
        <row r="5106">
          <cell r="U5106" t="str">
            <v>CHINA</v>
          </cell>
        </row>
        <row r="5107">
          <cell r="U5107" t="str">
            <v>CHINA</v>
          </cell>
        </row>
        <row r="5108">
          <cell r="U5108" t="str">
            <v>CHINA</v>
          </cell>
        </row>
        <row r="5109">
          <cell r="U5109" t="str">
            <v>CHINA</v>
          </cell>
        </row>
        <row r="5110">
          <cell r="U5110" t="str">
            <v>CHINA</v>
          </cell>
        </row>
        <row r="5111">
          <cell r="U5111" t="str">
            <v>CHINA</v>
          </cell>
        </row>
        <row r="5112">
          <cell r="U5112" t="str">
            <v>CHINA</v>
          </cell>
        </row>
        <row r="5113">
          <cell r="U5113" t="str">
            <v>CHINA</v>
          </cell>
        </row>
        <row r="5114">
          <cell r="U5114" t="str">
            <v>CHINA</v>
          </cell>
        </row>
        <row r="5115">
          <cell r="U5115" t="str">
            <v>CHINA</v>
          </cell>
        </row>
        <row r="5116">
          <cell r="U5116" t="str">
            <v>CHINA</v>
          </cell>
        </row>
        <row r="5117">
          <cell r="U5117" t="str">
            <v>CHINA</v>
          </cell>
        </row>
        <row r="5118">
          <cell r="U5118" t="str">
            <v>CHINA</v>
          </cell>
        </row>
        <row r="5119">
          <cell r="U5119" t="str">
            <v>CHINA</v>
          </cell>
        </row>
        <row r="5120">
          <cell r="U5120" t="str">
            <v>CHINA</v>
          </cell>
        </row>
        <row r="5121">
          <cell r="U5121" t="str">
            <v>CHINA</v>
          </cell>
        </row>
        <row r="5122">
          <cell r="U5122" t="str">
            <v>CHINA</v>
          </cell>
        </row>
        <row r="5123">
          <cell r="U5123" t="str">
            <v>CHINA</v>
          </cell>
        </row>
        <row r="5124">
          <cell r="U5124" t="str">
            <v>CHINA</v>
          </cell>
        </row>
        <row r="5125">
          <cell r="U5125" t="str">
            <v>CHINA</v>
          </cell>
        </row>
        <row r="5126">
          <cell r="U5126" t="str">
            <v>CHINA</v>
          </cell>
        </row>
        <row r="5127">
          <cell r="U5127" t="str">
            <v>CHINA</v>
          </cell>
        </row>
        <row r="5128">
          <cell r="U5128" t="str">
            <v>CHINA</v>
          </cell>
        </row>
        <row r="5129">
          <cell r="U5129" t="str">
            <v>CHINA</v>
          </cell>
        </row>
        <row r="5130">
          <cell r="U5130" t="str">
            <v>CHINA</v>
          </cell>
        </row>
        <row r="5131">
          <cell r="U5131" t="str">
            <v>CHINA</v>
          </cell>
        </row>
        <row r="5132">
          <cell r="U5132" t="str">
            <v>CHINA</v>
          </cell>
        </row>
        <row r="5133">
          <cell r="U5133" t="str">
            <v>CHINA</v>
          </cell>
        </row>
        <row r="5134">
          <cell r="U5134" t="str">
            <v>CHINA</v>
          </cell>
        </row>
        <row r="5135">
          <cell r="U5135" t="str">
            <v>CHINA</v>
          </cell>
        </row>
        <row r="5136">
          <cell r="U5136" t="str">
            <v>CHINA</v>
          </cell>
        </row>
        <row r="5137">
          <cell r="U5137" t="str">
            <v>CHINA</v>
          </cell>
        </row>
        <row r="5138">
          <cell r="U5138" t="str">
            <v>CHINA</v>
          </cell>
        </row>
        <row r="5139">
          <cell r="U5139" t="str">
            <v>CHINA</v>
          </cell>
        </row>
        <row r="5140">
          <cell r="U5140" t="str">
            <v>CHINA</v>
          </cell>
        </row>
        <row r="5141">
          <cell r="U5141" t="str">
            <v>CHINA</v>
          </cell>
        </row>
        <row r="5142">
          <cell r="U5142" t="str">
            <v>CHINA</v>
          </cell>
        </row>
        <row r="5143">
          <cell r="U5143" t="str">
            <v>CHINA</v>
          </cell>
        </row>
        <row r="5144">
          <cell r="U5144" t="str">
            <v>CHINA</v>
          </cell>
        </row>
        <row r="5145">
          <cell r="U5145" t="str">
            <v>CHINA</v>
          </cell>
        </row>
        <row r="5146">
          <cell r="U5146" t="str">
            <v>CHINA</v>
          </cell>
        </row>
        <row r="5147">
          <cell r="U5147" t="str">
            <v>CHINA</v>
          </cell>
        </row>
        <row r="5148">
          <cell r="U5148" t="str">
            <v>CHINA</v>
          </cell>
        </row>
        <row r="5149">
          <cell r="U5149" t="str">
            <v>CHINA</v>
          </cell>
        </row>
        <row r="5150">
          <cell r="U5150" t="str">
            <v>CHINA</v>
          </cell>
        </row>
        <row r="5151">
          <cell r="U5151" t="str">
            <v>CHINA</v>
          </cell>
        </row>
        <row r="5152">
          <cell r="U5152" t="str">
            <v>CHINA</v>
          </cell>
        </row>
        <row r="5153">
          <cell r="U5153" t="str">
            <v>CHINA</v>
          </cell>
        </row>
        <row r="5154">
          <cell r="U5154" t="str">
            <v>CHINA</v>
          </cell>
        </row>
        <row r="5155">
          <cell r="U5155" t="str">
            <v>CHINA</v>
          </cell>
        </row>
        <row r="5156">
          <cell r="U5156" t="str">
            <v>CHINA</v>
          </cell>
        </row>
        <row r="5157">
          <cell r="U5157" t="str">
            <v>CHINA</v>
          </cell>
        </row>
        <row r="5158">
          <cell r="U5158" t="str">
            <v>CHINA</v>
          </cell>
        </row>
        <row r="5159">
          <cell r="U5159" t="str">
            <v>CHINA</v>
          </cell>
        </row>
        <row r="5160">
          <cell r="U5160" t="str">
            <v>CHINA</v>
          </cell>
        </row>
        <row r="5161">
          <cell r="U5161" t="str">
            <v>CHINA</v>
          </cell>
        </row>
        <row r="5162">
          <cell r="U5162" t="str">
            <v>CHINA</v>
          </cell>
        </row>
        <row r="5163">
          <cell r="U5163" t="str">
            <v>CHINA</v>
          </cell>
        </row>
        <row r="5164">
          <cell r="U5164" t="str">
            <v>CHINA</v>
          </cell>
        </row>
        <row r="5165">
          <cell r="U5165" t="str">
            <v>CHINA</v>
          </cell>
        </row>
        <row r="5166">
          <cell r="U5166" t="str">
            <v>CHINA</v>
          </cell>
        </row>
        <row r="5167">
          <cell r="U5167" t="str">
            <v>CHINA</v>
          </cell>
        </row>
        <row r="5168">
          <cell r="U5168" t="str">
            <v>CHINA</v>
          </cell>
        </row>
        <row r="5169">
          <cell r="U5169" t="str">
            <v>CHINA</v>
          </cell>
        </row>
        <row r="5170">
          <cell r="U5170" t="str">
            <v>CHINA</v>
          </cell>
        </row>
        <row r="5171">
          <cell r="U5171" t="str">
            <v>CHINA</v>
          </cell>
        </row>
        <row r="5172">
          <cell r="U5172" t="str">
            <v>CHINA</v>
          </cell>
        </row>
        <row r="5173">
          <cell r="U5173" t="str">
            <v>CHINA</v>
          </cell>
        </row>
        <row r="5174">
          <cell r="U5174" t="str">
            <v>CHINA</v>
          </cell>
        </row>
        <row r="5175">
          <cell r="U5175" t="str">
            <v>CHINA</v>
          </cell>
        </row>
        <row r="5176">
          <cell r="U5176" t="str">
            <v>CHINA</v>
          </cell>
        </row>
        <row r="5177">
          <cell r="U5177" t="str">
            <v>CHINA</v>
          </cell>
        </row>
        <row r="5178">
          <cell r="U5178" t="str">
            <v>CHINA</v>
          </cell>
        </row>
        <row r="5179">
          <cell r="U5179" t="str">
            <v>CHINA</v>
          </cell>
        </row>
        <row r="5180">
          <cell r="U5180" t="str">
            <v>CHINA</v>
          </cell>
        </row>
        <row r="5181">
          <cell r="U5181" t="str">
            <v>CHINA</v>
          </cell>
        </row>
        <row r="5182">
          <cell r="U5182" t="str">
            <v>CHINA</v>
          </cell>
        </row>
        <row r="5183">
          <cell r="U5183" t="str">
            <v>CHINA</v>
          </cell>
        </row>
        <row r="5184">
          <cell r="U5184" t="str">
            <v>CHINA</v>
          </cell>
        </row>
        <row r="5185">
          <cell r="U5185" t="str">
            <v>CHINA</v>
          </cell>
        </row>
        <row r="5186">
          <cell r="U5186" t="str">
            <v>CHINA</v>
          </cell>
        </row>
        <row r="5187">
          <cell r="U5187" t="str">
            <v>CHINA</v>
          </cell>
        </row>
        <row r="5188">
          <cell r="U5188" t="str">
            <v>CHINA</v>
          </cell>
        </row>
        <row r="5189">
          <cell r="U5189" t="str">
            <v>CHINA</v>
          </cell>
        </row>
        <row r="5190">
          <cell r="U5190" t="str">
            <v>CHINA</v>
          </cell>
        </row>
        <row r="5191">
          <cell r="U5191" t="str">
            <v>CHINA</v>
          </cell>
        </row>
        <row r="5192">
          <cell r="U5192" t="str">
            <v>CHINA</v>
          </cell>
        </row>
        <row r="5193">
          <cell r="U5193" t="str">
            <v>CHINA</v>
          </cell>
        </row>
        <row r="5194">
          <cell r="U5194" t="str">
            <v>CHINA</v>
          </cell>
        </row>
        <row r="5195">
          <cell r="U5195" t="str">
            <v>CHINA</v>
          </cell>
        </row>
        <row r="5196">
          <cell r="U5196" t="str">
            <v>CHINA</v>
          </cell>
        </row>
        <row r="5197">
          <cell r="U5197" t="str">
            <v>CHINA</v>
          </cell>
        </row>
        <row r="5198">
          <cell r="U5198" t="str">
            <v>CHINA</v>
          </cell>
        </row>
        <row r="5199">
          <cell r="U5199" t="str">
            <v>CHINA</v>
          </cell>
        </row>
        <row r="5200">
          <cell r="U5200" t="str">
            <v>CHINA</v>
          </cell>
        </row>
        <row r="5201">
          <cell r="U5201" t="str">
            <v>CHINA</v>
          </cell>
        </row>
        <row r="5202">
          <cell r="U5202" t="str">
            <v>CHINA</v>
          </cell>
        </row>
        <row r="5203">
          <cell r="U5203" t="str">
            <v>CHINA</v>
          </cell>
        </row>
        <row r="5204">
          <cell r="U5204" t="str">
            <v>CHINA</v>
          </cell>
        </row>
        <row r="5205">
          <cell r="U5205" t="str">
            <v>CHINA</v>
          </cell>
        </row>
        <row r="5206">
          <cell r="U5206" t="str">
            <v>CHINA</v>
          </cell>
        </row>
        <row r="5207">
          <cell r="U5207" t="str">
            <v>CHINA</v>
          </cell>
        </row>
        <row r="5208">
          <cell r="U5208" t="str">
            <v>CHINA</v>
          </cell>
        </row>
        <row r="5209">
          <cell r="U5209" t="str">
            <v>CHINA</v>
          </cell>
        </row>
        <row r="5210">
          <cell r="U5210" t="str">
            <v>CHINA</v>
          </cell>
        </row>
        <row r="5211">
          <cell r="U5211" t="str">
            <v>CHINA</v>
          </cell>
        </row>
        <row r="5212">
          <cell r="U5212" t="str">
            <v>CHINA</v>
          </cell>
        </row>
        <row r="5213">
          <cell r="U5213" t="str">
            <v>CHINA</v>
          </cell>
        </row>
        <row r="5214">
          <cell r="U5214" t="str">
            <v>CHINA</v>
          </cell>
        </row>
        <row r="5215">
          <cell r="U5215" t="str">
            <v>CHINA</v>
          </cell>
        </row>
        <row r="5216">
          <cell r="U5216" t="str">
            <v>CHINA</v>
          </cell>
        </row>
        <row r="5217">
          <cell r="U5217" t="str">
            <v>CHINA</v>
          </cell>
        </row>
        <row r="5218">
          <cell r="U5218" t="str">
            <v>CHINA</v>
          </cell>
        </row>
        <row r="5219">
          <cell r="U5219" t="str">
            <v>CHINA</v>
          </cell>
        </row>
        <row r="5220">
          <cell r="U5220" t="str">
            <v>CHINA</v>
          </cell>
        </row>
        <row r="5221">
          <cell r="U5221" t="str">
            <v>CHINA</v>
          </cell>
        </row>
        <row r="5222">
          <cell r="U5222" t="str">
            <v>CHINA</v>
          </cell>
        </row>
        <row r="5223">
          <cell r="U5223" t="str">
            <v>CHINA</v>
          </cell>
        </row>
        <row r="5224">
          <cell r="U5224" t="str">
            <v>CHINA</v>
          </cell>
        </row>
        <row r="5225">
          <cell r="U5225" t="str">
            <v>CHINA</v>
          </cell>
        </row>
        <row r="5226">
          <cell r="U5226" t="str">
            <v>CHINA</v>
          </cell>
        </row>
        <row r="5227">
          <cell r="U5227" t="str">
            <v>CHINA</v>
          </cell>
        </row>
        <row r="5228">
          <cell r="U5228" t="str">
            <v>CHINA</v>
          </cell>
        </row>
        <row r="5229">
          <cell r="U5229" t="str">
            <v>CHINA</v>
          </cell>
        </row>
        <row r="5230">
          <cell r="U5230" t="str">
            <v>CHINA</v>
          </cell>
        </row>
        <row r="5231">
          <cell r="U5231" t="str">
            <v>CHINA</v>
          </cell>
        </row>
        <row r="5232">
          <cell r="U5232" t="str">
            <v>CHINA</v>
          </cell>
        </row>
        <row r="5233">
          <cell r="U5233" t="str">
            <v>CHINA</v>
          </cell>
        </row>
        <row r="5234">
          <cell r="U5234" t="str">
            <v>CHINA</v>
          </cell>
        </row>
        <row r="5235">
          <cell r="U5235" t="str">
            <v>CHINA</v>
          </cell>
        </row>
        <row r="5236">
          <cell r="U5236" t="str">
            <v>CHINA</v>
          </cell>
        </row>
        <row r="5237">
          <cell r="U5237" t="str">
            <v>CHINA</v>
          </cell>
        </row>
        <row r="5238">
          <cell r="U5238" t="str">
            <v>CHINA</v>
          </cell>
        </row>
        <row r="5239">
          <cell r="U5239" t="str">
            <v>CHINA</v>
          </cell>
        </row>
        <row r="5240">
          <cell r="U5240" t="str">
            <v>CHINA</v>
          </cell>
        </row>
        <row r="5241">
          <cell r="U5241" t="str">
            <v>CHINA</v>
          </cell>
        </row>
        <row r="5242">
          <cell r="U5242" t="str">
            <v>CHINA</v>
          </cell>
        </row>
        <row r="5243">
          <cell r="U5243" t="str">
            <v>CHINA</v>
          </cell>
        </row>
        <row r="5244">
          <cell r="U5244" t="str">
            <v>CHINA</v>
          </cell>
        </row>
        <row r="5245">
          <cell r="U5245" t="str">
            <v>CHINA</v>
          </cell>
        </row>
        <row r="5246">
          <cell r="U5246" t="str">
            <v>CHINA</v>
          </cell>
        </row>
        <row r="5247">
          <cell r="U5247" t="str">
            <v>CHINA</v>
          </cell>
        </row>
        <row r="5248">
          <cell r="U5248" t="str">
            <v>CHINA</v>
          </cell>
        </row>
        <row r="5249">
          <cell r="U5249" t="str">
            <v>CHINA</v>
          </cell>
        </row>
        <row r="5250">
          <cell r="U5250" t="str">
            <v>CHINA</v>
          </cell>
        </row>
        <row r="5251">
          <cell r="U5251" t="str">
            <v>CHINA</v>
          </cell>
        </row>
        <row r="5252">
          <cell r="U5252" t="str">
            <v>CHINA</v>
          </cell>
        </row>
        <row r="5253">
          <cell r="U5253" t="str">
            <v>CHINA</v>
          </cell>
        </row>
        <row r="5254">
          <cell r="U5254" t="str">
            <v>CHINA</v>
          </cell>
        </row>
        <row r="5255">
          <cell r="U5255" t="str">
            <v>CHINA</v>
          </cell>
        </row>
        <row r="5256">
          <cell r="U5256" t="str">
            <v>CHINA</v>
          </cell>
        </row>
        <row r="5257">
          <cell r="U5257" t="str">
            <v>CHINA</v>
          </cell>
        </row>
        <row r="5258">
          <cell r="U5258" t="str">
            <v>CHINA</v>
          </cell>
        </row>
        <row r="5259">
          <cell r="U5259" t="str">
            <v>CHINA</v>
          </cell>
        </row>
        <row r="5260">
          <cell r="U5260" t="str">
            <v>CHINA</v>
          </cell>
        </row>
        <row r="5261">
          <cell r="U5261" t="str">
            <v>CHINA</v>
          </cell>
        </row>
        <row r="5262">
          <cell r="U5262" t="str">
            <v>CHINA</v>
          </cell>
        </row>
        <row r="5263">
          <cell r="U5263" t="str">
            <v>CHINA</v>
          </cell>
        </row>
        <row r="5264">
          <cell r="U5264" t="str">
            <v>CHINA</v>
          </cell>
        </row>
        <row r="5265">
          <cell r="U5265" t="str">
            <v>CHINA</v>
          </cell>
        </row>
        <row r="5266">
          <cell r="U5266" t="str">
            <v>CHINA</v>
          </cell>
        </row>
        <row r="5267">
          <cell r="U5267" t="str">
            <v>CHINA</v>
          </cell>
        </row>
        <row r="5268">
          <cell r="U5268" t="str">
            <v>CHINA</v>
          </cell>
        </row>
        <row r="5269">
          <cell r="U5269" t="str">
            <v>CHINA</v>
          </cell>
        </row>
        <row r="5270">
          <cell r="U5270" t="str">
            <v>CHINA</v>
          </cell>
        </row>
        <row r="5271">
          <cell r="U5271" t="str">
            <v>CHINA</v>
          </cell>
        </row>
        <row r="5272">
          <cell r="U5272" t="str">
            <v>CHINA</v>
          </cell>
        </row>
        <row r="5273">
          <cell r="U5273" t="str">
            <v>CHINA</v>
          </cell>
        </row>
        <row r="5274">
          <cell r="U5274" t="str">
            <v>CHINA</v>
          </cell>
        </row>
        <row r="5275">
          <cell r="U5275" t="str">
            <v>CHINA</v>
          </cell>
        </row>
        <row r="5276">
          <cell r="U5276" t="str">
            <v>CHINA</v>
          </cell>
        </row>
        <row r="5277">
          <cell r="U5277" t="str">
            <v>CHINA</v>
          </cell>
        </row>
        <row r="5278">
          <cell r="U5278" t="str">
            <v>CHINA</v>
          </cell>
        </row>
        <row r="5279">
          <cell r="U5279" t="str">
            <v>CHINA</v>
          </cell>
        </row>
        <row r="5280">
          <cell r="U5280" t="str">
            <v>CHINA</v>
          </cell>
        </row>
        <row r="5281">
          <cell r="U5281" t="str">
            <v>CHINA</v>
          </cell>
        </row>
        <row r="5282">
          <cell r="U5282" t="str">
            <v>CHINA</v>
          </cell>
        </row>
        <row r="5283">
          <cell r="U5283" t="str">
            <v>CHINA</v>
          </cell>
        </row>
        <row r="5284">
          <cell r="U5284" t="str">
            <v>CHINA</v>
          </cell>
        </row>
        <row r="5285">
          <cell r="U5285" t="str">
            <v>CHINA</v>
          </cell>
        </row>
        <row r="5286">
          <cell r="U5286" t="str">
            <v>CHINA</v>
          </cell>
        </row>
        <row r="5287">
          <cell r="U5287" t="str">
            <v>CHINA</v>
          </cell>
        </row>
        <row r="5288">
          <cell r="U5288" t="str">
            <v>CHINA</v>
          </cell>
        </row>
        <row r="5289">
          <cell r="U5289" t="str">
            <v>CHINA</v>
          </cell>
        </row>
        <row r="5290">
          <cell r="U5290" t="str">
            <v>AUSTRIA</v>
          </cell>
        </row>
        <row r="5291">
          <cell r="U5291" t="str">
            <v>BAHRAIN</v>
          </cell>
        </row>
        <row r="5292">
          <cell r="U5292" t="str">
            <v>BAHRAIN</v>
          </cell>
        </row>
        <row r="5293">
          <cell r="U5293" t="str">
            <v>BAHRAIN</v>
          </cell>
        </row>
        <row r="5294">
          <cell r="U5294" t="str">
            <v>BAHRAIN</v>
          </cell>
        </row>
        <row r="5295">
          <cell r="U5295" t="str">
            <v>BAHRAIN</v>
          </cell>
        </row>
        <row r="5296">
          <cell r="U5296" t="str">
            <v>BAHRAIN</v>
          </cell>
        </row>
        <row r="5297">
          <cell r="U5297" t="str">
            <v>BAHRAIN</v>
          </cell>
        </row>
        <row r="5298">
          <cell r="U5298" t="str">
            <v>BAHRAIN</v>
          </cell>
        </row>
        <row r="5299">
          <cell r="U5299" t="str">
            <v>BENIN</v>
          </cell>
        </row>
        <row r="5300">
          <cell r="U5300" t="str">
            <v>CZECH REPUBLIC</v>
          </cell>
        </row>
        <row r="5301">
          <cell r="U5301" t="str">
            <v>CZECH REPUBLIC</v>
          </cell>
        </row>
        <row r="5302">
          <cell r="U5302" t="str">
            <v>CZECH REPUBLIC</v>
          </cell>
        </row>
        <row r="5303">
          <cell r="U5303" t="str">
            <v>CZECH REPUBLIC</v>
          </cell>
        </row>
        <row r="5304">
          <cell r="U5304" t="str">
            <v>CZECH REPUBLIC</v>
          </cell>
        </row>
        <row r="5305">
          <cell r="U5305" t="str">
            <v>CZECH REPUBLIC</v>
          </cell>
        </row>
        <row r="5306">
          <cell r="U5306" t="str">
            <v>CZECH REPUBLIC</v>
          </cell>
        </row>
        <row r="5307">
          <cell r="U5307" t="str">
            <v>CZECH REPUBLIC</v>
          </cell>
        </row>
        <row r="5308">
          <cell r="U5308" t="str">
            <v>CZECH REPUBLIC</v>
          </cell>
        </row>
        <row r="5309">
          <cell r="U5309" t="str">
            <v>CZECH REPUBLIC</v>
          </cell>
        </row>
        <row r="5310">
          <cell r="U5310" t="str">
            <v>CZECH REPUBLIC</v>
          </cell>
        </row>
        <row r="5311">
          <cell r="U5311" t="str">
            <v>CZECH REPUBLIC</v>
          </cell>
        </row>
        <row r="5312">
          <cell r="U5312" t="str">
            <v>CZECH REPUBLIC</v>
          </cell>
        </row>
        <row r="5313">
          <cell r="U5313" t="str">
            <v>CZECH REPUBLIC</v>
          </cell>
        </row>
        <row r="5314">
          <cell r="U5314" t="str">
            <v>CZECH REPUBLIC</v>
          </cell>
        </row>
        <row r="5315">
          <cell r="U5315" t="str">
            <v>CZECH REPUBLIC</v>
          </cell>
        </row>
        <row r="5316">
          <cell r="U5316" t="str">
            <v>CZECH REPUBLIC</v>
          </cell>
        </row>
        <row r="5317">
          <cell r="U5317" t="str">
            <v>EGYPT</v>
          </cell>
        </row>
        <row r="5318">
          <cell r="U5318" t="str">
            <v>FRANCE</v>
          </cell>
        </row>
        <row r="5319">
          <cell r="U5319" t="str">
            <v>Georgia</v>
          </cell>
        </row>
        <row r="5320">
          <cell r="U5320" t="str">
            <v>GERMANY</v>
          </cell>
        </row>
        <row r="5321">
          <cell r="U5321" t="str">
            <v>GERMANY</v>
          </cell>
        </row>
        <row r="5322">
          <cell r="U5322" t="str">
            <v>GERMANY</v>
          </cell>
        </row>
        <row r="5323">
          <cell r="U5323" t="str">
            <v>GERMANY</v>
          </cell>
        </row>
        <row r="5324">
          <cell r="U5324" t="str">
            <v>GERMANY</v>
          </cell>
        </row>
        <row r="5325">
          <cell r="U5325" t="str">
            <v>HUNGARY</v>
          </cell>
        </row>
        <row r="5326">
          <cell r="U5326" t="str">
            <v>HUNGARY</v>
          </cell>
        </row>
        <row r="5327">
          <cell r="U5327" t="str">
            <v>ISRAEL</v>
          </cell>
        </row>
        <row r="5328">
          <cell r="U5328" t="str">
            <v>ITALY</v>
          </cell>
        </row>
        <row r="5329">
          <cell r="U5329" t="str">
            <v>ITALY</v>
          </cell>
        </row>
        <row r="5330">
          <cell r="U5330" t="str">
            <v>JORDAN</v>
          </cell>
        </row>
        <row r="5331">
          <cell r="U5331" t="str">
            <v>KENYA</v>
          </cell>
        </row>
        <row r="5332">
          <cell r="U5332" t="str">
            <v>KENYA</v>
          </cell>
        </row>
        <row r="5333">
          <cell r="U5333" t="str">
            <v>KUWAIT</v>
          </cell>
        </row>
        <row r="5334">
          <cell r="U5334" t="str">
            <v>MACEDONIA</v>
          </cell>
        </row>
        <row r="5335">
          <cell r="U5335" t="str">
            <v>MACEDONIA</v>
          </cell>
        </row>
        <row r="5336">
          <cell r="U5336" t="str">
            <v>NETHERLANDS</v>
          </cell>
        </row>
        <row r="5337">
          <cell r="U5337" t="str">
            <v>NETHERLANDS</v>
          </cell>
        </row>
        <row r="5338">
          <cell r="U5338" t="str">
            <v>NIGERIA</v>
          </cell>
        </row>
        <row r="5339">
          <cell r="U5339" t="str">
            <v>NIGERIA</v>
          </cell>
        </row>
        <row r="5340">
          <cell r="U5340" t="str">
            <v>NORWAY</v>
          </cell>
        </row>
        <row r="5341">
          <cell r="U5341" t="str">
            <v>OMAN</v>
          </cell>
        </row>
        <row r="5342">
          <cell r="U5342" t="str">
            <v>PORTUGAL</v>
          </cell>
        </row>
        <row r="5343">
          <cell r="U5343" t="str">
            <v>QATAR</v>
          </cell>
        </row>
        <row r="5344">
          <cell r="U5344" t="str">
            <v>REPUBLIC OF SERBIA</v>
          </cell>
        </row>
        <row r="5345">
          <cell r="U5345" t="str">
            <v>REPUBLIC OF SERBIA</v>
          </cell>
        </row>
        <row r="5346">
          <cell r="U5346" t="str">
            <v>ROMANIA</v>
          </cell>
        </row>
        <row r="5347">
          <cell r="U5347" t="str">
            <v>ROMANIA</v>
          </cell>
        </row>
        <row r="5348">
          <cell r="U5348" t="str">
            <v>RUSSIA</v>
          </cell>
        </row>
        <row r="5349">
          <cell r="U5349" t="str">
            <v>RUSSIA</v>
          </cell>
        </row>
        <row r="5350">
          <cell r="U5350" t="str">
            <v>RUSSIA</v>
          </cell>
        </row>
        <row r="5351">
          <cell r="U5351" t="str">
            <v>RUSSIA</v>
          </cell>
        </row>
        <row r="5352">
          <cell r="U5352" t="str">
            <v>RUSSIA</v>
          </cell>
        </row>
        <row r="5353">
          <cell r="U5353" t="str">
            <v>RUSSIA</v>
          </cell>
        </row>
        <row r="5354">
          <cell r="U5354" t="str">
            <v>RUSSIA</v>
          </cell>
        </row>
        <row r="5355">
          <cell r="U5355" t="str">
            <v>RUSSIA</v>
          </cell>
        </row>
        <row r="5356">
          <cell r="U5356" t="str">
            <v>RUSSIA</v>
          </cell>
        </row>
        <row r="5357">
          <cell r="U5357" t="str">
            <v>SAUDI ARABIA</v>
          </cell>
        </row>
        <row r="5358">
          <cell r="U5358" t="str">
            <v>SAUDI ARABIA</v>
          </cell>
        </row>
        <row r="5359">
          <cell r="U5359" t="str">
            <v>SAUDI ARABIA</v>
          </cell>
        </row>
        <row r="5360">
          <cell r="U5360" t="str">
            <v>SAUDI ARABIA</v>
          </cell>
        </row>
        <row r="5361">
          <cell r="U5361" t="str">
            <v>SAUDI ARABIA</v>
          </cell>
        </row>
        <row r="5362">
          <cell r="U5362" t="str">
            <v>SAUDI ARABIA</v>
          </cell>
        </row>
        <row r="5363">
          <cell r="U5363" t="str">
            <v>SAUDI ARABIA</v>
          </cell>
        </row>
        <row r="5364">
          <cell r="U5364" t="str">
            <v>SAUDI ARABIA</v>
          </cell>
        </row>
        <row r="5365">
          <cell r="U5365" t="str">
            <v>SAUDI ARABIA</v>
          </cell>
        </row>
        <row r="5366">
          <cell r="U5366" t="str">
            <v>SAUDI ARABIA</v>
          </cell>
        </row>
        <row r="5367">
          <cell r="U5367" t="str">
            <v>SAUDI ARABIA</v>
          </cell>
        </row>
        <row r="5368">
          <cell r="U5368" t="str">
            <v>SLOVAKIA</v>
          </cell>
        </row>
        <row r="5369">
          <cell r="U5369" t="str">
            <v>SLOVAKIA</v>
          </cell>
        </row>
        <row r="5370">
          <cell r="U5370" t="str">
            <v>SLOVAKIA</v>
          </cell>
        </row>
        <row r="5371">
          <cell r="U5371" t="str">
            <v>SLOVAKIA</v>
          </cell>
        </row>
        <row r="5372">
          <cell r="U5372" t="str">
            <v>SLOVAKIA</v>
          </cell>
        </row>
        <row r="5373">
          <cell r="U5373" t="str">
            <v>SOUTH AFRICA</v>
          </cell>
        </row>
        <row r="5374">
          <cell r="U5374" t="str">
            <v>SOUTH AFRICA</v>
          </cell>
        </row>
        <row r="5375">
          <cell r="U5375" t="str">
            <v>SPAIN</v>
          </cell>
        </row>
        <row r="5376">
          <cell r="U5376" t="str">
            <v>SPAIN</v>
          </cell>
        </row>
        <row r="5377">
          <cell r="U5377" t="str">
            <v>SPAIN</v>
          </cell>
        </row>
        <row r="5378">
          <cell r="U5378" t="str">
            <v>SPAIN</v>
          </cell>
        </row>
        <row r="5379">
          <cell r="U5379" t="str">
            <v>SPAIN</v>
          </cell>
        </row>
        <row r="5380">
          <cell r="U5380" t="str">
            <v>SPAIN</v>
          </cell>
        </row>
        <row r="5381">
          <cell r="U5381" t="str">
            <v>SWEDEN</v>
          </cell>
        </row>
        <row r="5382">
          <cell r="U5382" t="str">
            <v>SWEDEN</v>
          </cell>
        </row>
        <row r="5383">
          <cell r="U5383" t="str">
            <v>SWITZERLAND</v>
          </cell>
        </row>
        <row r="5384">
          <cell r="U5384" t="str">
            <v>TANZANIA</v>
          </cell>
        </row>
        <row r="5385">
          <cell r="U5385" t="str">
            <v>TURKEY</v>
          </cell>
        </row>
        <row r="5386">
          <cell r="U5386" t="str">
            <v>UGANDA</v>
          </cell>
        </row>
        <row r="5387">
          <cell r="U5387" t="str">
            <v>UGANDA</v>
          </cell>
        </row>
        <row r="5388">
          <cell r="U5388" t="str">
            <v>UKRAINE</v>
          </cell>
        </row>
        <row r="5389">
          <cell r="U5389" t="str">
            <v>UKRAINE</v>
          </cell>
        </row>
        <row r="5390">
          <cell r="U5390" t="str">
            <v>UNITED ARAB EMIRATES</v>
          </cell>
        </row>
        <row r="5391">
          <cell r="U5391" t="str">
            <v>UNITED ARAB EMIRATES</v>
          </cell>
        </row>
        <row r="5392">
          <cell r="U5392" t="str">
            <v>UNITED KINGDOM</v>
          </cell>
        </row>
        <row r="5393">
          <cell r="U5393" t="str">
            <v>UNITED KINGDOM</v>
          </cell>
        </row>
        <row r="5394">
          <cell r="U5394" t="str">
            <v>UNITED KINGDOM</v>
          </cell>
        </row>
        <row r="5395">
          <cell r="U5395" t="str">
            <v>UNITED KINGDOM</v>
          </cell>
        </row>
        <row r="5396">
          <cell r="U5396" t="str">
            <v>SAMOA</v>
          </cell>
        </row>
        <row r="5397">
          <cell r="U5397" t="str">
            <v>SAMOA</v>
          </cell>
        </row>
        <row r="5398">
          <cell r="U5398" t="str">
            <v>GERMANY</v>
          </cell>
        </row>
        <row r="5399">
          <cell r="U5399" t="str">
            <v>GERMANY</v>
          </cell>
        </row>
        <row r="5400">
          <cell r="U5400" t="str">
            <v>GERMANY</v>
          </cell>
        </row>
        <row r="5401">
          <cell r="U5401" t="str">
            <v>GERMANY</v>
          </cell>
        </row>
        <row r="5402">
          <cell r="U5402" t="str">
            <v>GERMANY</v>
          </cell>
        </row>
        <row r="5403">
          <cell r="U5403" t="str">
            <v>TAIWAN</v>
          </cell>
        </row>
        <row r="5404">
          <cell r="U5404" t="str">
            <v>TAIWAN</v>
          </cell>
        </row>
        <row r="5405">
          <cell r="U5405" t="str">
            <v>TAIWAN</v>
          </cell>
        </row>
        <row r="5406">
          <cell r="U5406" t="str">
            <v>TAIWAN</v>
          </cell>
        </row>
        <row r="5407">
          <cell r="U5407" t="str">
            <v>TAIWAN</v>
          </cell>
        </row>
        <row r="5408">
          <cell r="U5408" t="str">
            <v>TAIWAN</v>
          </cell>
        </row>
        <row r="5409">
          <cell r="U5409" t="str">
            <v>TAIWAN</v>
          </cell>
        </row>
        <row r="5410">
          <cell r="U5410" t="str">
            <v>TAIWAN</v>
          </cell>
        </row>
        <row r="5411">
          <cell r="U5411" t="str">
            <v>TAIWAN</v>
          </cell>
        </row>
        <row r="5412">
          <cell r="U5412" t="str">
            <v>TAIWAN</v>
          </cell>
        </row>
        <row r="5413">
          <cell r="U5413" t="str">
            <v>TAIWAN</v>
          </cell>
        </row>
        <row r="5414">
          <cell r="U5414" t="str">
            <v>TAIWAN</v>
          </cell>
        </row>
        <row r="5415">
          <cell r="U5415" t="str">
            <v>TAIWAN</v>
          </cell>
        </row>
        <row r="5416">
          <cell r="U5416" t="str">
            <v>TAIWAN</v>
          </cell>
        </row>
        <row r="5417">
          <cell r="U5417" t="str">
            <v>TAIWAN</v>
          </cell>
        </row>
        <row r="5418">
          <cell r="U5418" t="str">
            <v>TAIWAN</v>
          </cell>
        </row>
        <row r="5419">
          <cell r="U5419" t="str">
            <v>TAIWAN</v>
          </cell>
        </row>
        <row r="5420">
          <cell r="U5420" t="str">
            <v>TAIWAN</v>
          </cell>
        </row>
        <row r="5421">
          <cell r="U5421" t="str">
            <v>TAIWAN</v>
          </cell>
        </row>
        <row r="5422">
          <cell r="U5422" t="str">
            <v>TAIWAN</v>
          </cell>
        </row>
        <row r="5423">
          <cell r="U5423" t="str">
            <v>TAIWAN</v>
          </cell>
        </row>
        <row r="5424">
          <cell r="U5424" t="str">
            <v>TAIWAN</v>
          </cell>
        </row>
        <row r="5425">
          <cell r="U5425" t="str">
            <v>TAIWAN</v>
          </cell>
        </row>
        <row r="5426">
          <cell r="U5426" t="str">
            <v>TAIWAN</v>
          </cell>
        </row>
        <row r="5427">
          <cell r="U5427" t="str">
            <v>TAIWAN</v>
          </cell>
        </row>
        <row r="5428">
          <cell r="U5428" t="str">
            <v>TAIWAN</v>
          </cell>
        </row>
        <row r="5429">
          <cell r="U5429" t="str">
            <v>TAIWAN</v>
          </cell>
        </row>
        <row r="5430">
          <cell r="U5430" t="str">
            <v>TAIWAN</v>
          </cell>
        </row>
        <row r="5431">
          <cell r="U5431" t="str">
            <v>TAIWAN</v>
          </cell>
        </row>
        <row r="5432">
          <cell r="U5432" t="str">
            <v>TAIWAN</v>
          </cell>
        </row>
        <row r="5433">
          <cell r="U5433" t="str">
            <v>TAIWAN</v>
          </cell>
        </row>
        <row r="5434">
          <cell r="U5434" t="str">
            <v>TAIWAN</v>
          </cell>
        </row>
        <row r="5435">
          <cell r="U5435" t="str">
            <v>TAIWAN</v>
          </cell>
        </row>
        <row r="5436">
          <cell r="U5436" t="str">
            <v>TAIWAN</v>
          </cell>
        </row>
        <row r="5437">
          <cell r="U5437" t="str">
            <v>TAIWAN</v>
          </cell>
        </row>
        <row r="5438">
          <cell r="U5438" t="str">
            <v>TAIWAN</v>
          </cell>
        </row>
        <row r="5439">
          <cell r="U5439" t="str">
            <v>TAIWAN</v>
          </cell>
        </row>
        <row r="5440">
          <cell r="U5440" t="str">
            <v>TAIWAN</v>
          </cell>
        </row>
        <row r="5441">
          <cell r="U5441" t="str">
            <v>TAIWAN</v>
          </cell>
        </row>
        <row r="5442">
          <cell r="U5442" t="str">
            <v>TAIWAN</v>
          </cell>
        </row>
        <row r="5443">
          <cell r="U5443" t="str">
            <v>TAIWAN</v>
          </cell>
        </row>
        <row r="5444">
          <cell r="U5444" t="str">
            <v>TAIWAN</v>
          </cell>
        </row>
        <row r="5445">
          <cell r="U5445" t="str">
            <v>TAIWAN</v>
          </cell>
        </row>
        <row r="5446">
          <cell r="U5446" t="str">
            <v>TAIWAN</v>
          </cell>
        </row>
        <row r="5447">
          <cell r="U5447" t="str">
            <v>TAIWAN</v>
          </cell>
        </row>
        <row r="5448">
          <cell r="U5448" t="str">
            <v>TAIWAN</v>
          </cell>
        </row>
        <row r="5449">
          <cell r="U5449" t="str">
            <v>TAIWAN</v>
          </cell>
        </row>
        <row r="5450">
          <cell r="U5450" t="str">
            <v>TAIWAN</v>
          </cell>
        </row>
        <row r="5451">
          <cell r="U5451" t="str">
            <v>TAIWAN</v>
          </cell>
        </row>
        <row r="5452">
          <cell r="U5452" t="str">
            <v>TAIWAN</v>
          </cell>
        </row>
        <row r="5453">
          <cell r="U5453" t="str">
            <v>TAIWAN</v>
          </cell>
        </row>
        <row r="5454">
          <cell r="U5454" t="str">
            <v>TAIWAN</v>
          </cell>
        </row>
        <row r="5455">
          <cell r="U5455" t="str">
            <v>TAIWAN</v>
          </cell>
        </row>
        <row r="5456">
          <cell r="U5456" t="str">
            <v>TAIWAN</v>
          </cell>
        </row>
        <row r="5457">
          <cell r="U5457" t="str">
            <v>TAIWAN</v>
          </cell>
        </row>
        <row r="5458">
          <cell r="U5458" t="str">
            <v>TAIWAN</v>
          </cell>
        </row>
        <row r="5459">
          <cell r="U5459" t="str">
            <v>TAIWAN</v>
          </cell>
        </row>
        <row r="5460">
          <cell r="U5460" t="str">
            <v>TAIWAN</v>
          </cell>
        </row>
        <row r="5461">
          <cell r="U5461" t="str">
            <v>TAIWAN</v>
          </cell>
        </row>
        <row r="5462">
          <cell r="U5462" t="str">
            <v>TAIWAN</v>
          </cell>
        </row>
        <row r="5463">
          <cell r="U5463" t="str">
            <v>TAIWAN</v>
          </cell>
        </row>
        <row r="5464">
          <cell r="U5464" t="str">
            <v>TAIWAN</v>
          </cell>
        </row>
        <row r="5465">
          <cell r="U5465" t="str">
            <v>TAIWAN</v>
          </cell>
        </row>
        <row r="5466">
          <cell r="U5466" t="str">
            <v>TAIWAN</v>
          </cell>
        </row>
        <row r="5467">
          <cell r="U5467" t="str">
            <v>TAIWAN</v>
          </cell>
        </row>
        <row r="5468">
          <cell r="U5468" t="str">
            <v>TAIWAN</v>
          </cell>
        </row>
        <row r="5469">
          <cell r="U5469" t="str">
            <v>TAIWAN</v>
          </cell>
        </row>
        <row r="5470">
          <cell r="U5470" t="str">
            <v>TAIWAN</v>
          </cell>
        </row>
        <row r="5471">
          <cell r="U5471" t="str">
            <v>TAIWAN</v>
          </cell>
        </row>
        <row r="5472">
          <cell r="U5472" t="str">
            <v>TAIWAN</v>
          </cell>
        </row>
        <row r="5473">
          <cell r="U5473" t="str">
            <v>TAIWAN</v>
          </cell>
        </row>
        <row r="5474">
          <cell r="U5474" t="str">
            <v>TAIWAN</v>
          </cell>
        </row>
        <row r="5475">
          <cell r="U5475" t="str">
            <v>TAIWAN</v>
          </cell>
        </row>
        <row r="5476">
          <cell r="U5476" t="str">
            <v>TAIWAN</v>
          </cell>
        </row>
        <row r="5477">
          <cell r="U5477" t="str">
            <v>TAIWAN</v>
          </cell>
        </row>
        <row r="5478">
          <cell r="U5478" t="str">
            <v>TAIWAN</v>
          </cell>
        </row>
        <row r="5479">
          <cell r="U5479" t="str">
            <v>TAIWAN</v>
          </cell>
        </row>
        <row r="5480">
          <cell r="U5480" t="str">
            <v>TAIWAN</v>
          </cell>
        </row>
        <row r="5481">
          <cell r="U5481" t="str">
            <v>TAIWAN</v>
          </cell>
        </row>
        <row r="5482">
          <cell r="U5482" t="str">
            <v>TAIWAN</v>
          </cell>
        </row>
        <row r="5483">
          <cell r="U5483" t="str">
            <v>TAIWAN</v>
          </cell>
        </row>
        <row r="5484">
          <cell r="U5484" t="str">
            <v>TAIWAN</v>
          </cell>
        </row>
        <row r="5485">
          <cell r="U5485" t="str">
            <v>TAIWAN</v>
          </cell>
        </row>
        <row r="5486">
          <cell r="U5486" t="str">
            <v>TAIWAN</v>
          </cell>
        </row>
        <row r="5487">
          <cell r="U5487" t="str">
            <v>TAIWAN</v>
          </cell>
        </row>
        <row r="5488">
          <cell r="U5488" t="str">
            <v>TAIWAN</v>
          </cell>
        </row>
        <row r="5489">
          <cell r="U5489" t="str">
            <v>TAIWAN</v>
          </cell>
        </row>
        <row r="5490">
          <cell r="U5490" t="str">
            <v>TAIWAN</v>
          </cell>
        </row>
        <row r="5491">
          <cell r="U5491" t="str">
            <v>TAIWAN</v>
          </cell>
        </row>
        <row r="5492">
          <cell r="U5492" t="str">
            <v>TAIWAN</v>
          </cell>
        </row>
        <row r="5493">
          <cell r="U5493" t="str">
            <v>TAIWAN</v>
          </cell>
        </row>
        <row r="5494">
          <cell r="U5494" t="str">
            <v>TAIWAN</v>
          </cell>
        </row>
        <row r="5495">
          <cell r="U5495" t="str">
            <v>TAIWAN</v>
          </cell>
        </row>
        <row r="5496">
          <cell r="U5496" t="str">
            <v>TAIWAN</v>
          </cell>
        </row>
        <row r="5497">
          <cell r="U5497" t="str">
            <v>TAIWAN</v>
          </cell>
        </row>
        <row r="5498">
          <cell r="U5498" t="str">
            <v>TAIWAN</v>
          </cell>
        </row>
        <row r="5499">
          <cell r="U5499" t="str">
            <v>TAIWAN</v>
          </cell>
        </row>
        <row r="5500">
          <cell r="U5500" t="str">
            <v>TAIWAN</v>
          </cell>
        </row>
        <row r="5501">
          <cell r="U5501" t="str">
            <v>TAIWAN</v>
          </cell>
        </row>
        <row r="5502">
          <cell r="U5502" t="str">
            <v>TAIWAN</v>
          </cell>
        </row>
        <row r="5503">
          <cell r="U5503" t="str">
            <v>TAIWAN</v>
          </cell>
        </row>
        <row r="5504">
          <cell r="U5504" t="str">
            <v>TAIWAN</v>
          </cell>
        </row>
        <row r="5505">
          <cell r="U5505" t="str">
            <v>TAIWAN</v>
          </cell>
        </row>
        <row r="5506">
          <cell r="U5506" t="str">
            <v>TAIWAN</v>
          </cell>
        </row>
        <row r="5507">
          <cell r="U5507" t="str">
            <v>TAIWAN</v>
          </cell>
        </row>
        <row r="5508">
          <cell r="U5508" t="str">
            <v>TAIWAN</v>
          </cell>
        </row>
        <row r="5509">
          <cell r="U5509" t="str">
            <v>TAIWAN</v>
          </cell>
        </row>
        <row r="5510">
          <cell r="U5510" t="str">
            <v>TAIWAN</v>
          </cell>
        </row>
        <row r="5511">
          <cell r="U5511" t="str">
            <v>TAIWAN</v>
          </cell>
        </row>
        <row r="5512">
          <cell r="U5512" t="str">
            <v>TAIWAN</v>
          </cell>
        </row>
        <row r="5513">
          <cell r="U5513" t="str">
            <v>TAIWAN</v>
          </cell>
        </row>
        <row r="5514">
          <cell r="U5514" t="str">
            <v>TAIWAN</v>
          </cell>
        </row>
        <row r="5515">
          <cell r="U5515" t="str">
            <v>TAIWAN</v>
          </cell>
        </row>
        <row r="5516">
          <cell r="U5516" t="str">
            <v>TAIWAN</v>
          </cell>
        </row>
        <row r="5517">
          <cell r="U5517" t="str">
            <v>TAIWAN</v>
          </cell>
        </row>
        <row r="5518">
          <cell r="U5518" t="str">
            <v>TAIWAN</v>
          </cell>
        </row>
        <row r="5519">
          <cell r="U5519" t="str">
            <v>TAIWAN</v>
          </cell>
        </row>
        <row r="5520">
          <cell r="U5520" t="str">
            <v>TAIWAN</v>
          </cell>
        </row>
        <row r="5521">
          <cell r="U5521" t="str">
            <v>TAIWAN</v>
          </cell>
        </row>
        <row r="5522">
          <cell r="U5522" t="str">
            <v>TAIWAN</v>
          </cell>
        </row>
        <row r="5523">
          <cell r="U5523" t="str">
            <v>TAIWAN</v>
          </cell>
        </row>
        <row r="5524">
          <cell r="U5524" t="str">
            <v>TAIWAN</v>
          </cell>
        </row>
        <row r="5525">
          <cell r="U5525" t="str">
            <v>TAIWAN</v>
          </cell>
        </row>
        <row r="5526">
          <cell r="U5526" t="str">
            <v>TAIWAN</v>
          </cell>
        </row>
        <row r="5527">
          <cell r="U5527" t="str">
            <v>TAIWAN</v>
          </cell>
        </row>
        <row r="5528">
          <cell r="U5528" t="str">
            <v>TAIWAN</v>
          </cell>
        </row>
        <row r="5529">
          <cell r="U5529" t="str">
            <v>TAIWAN</v>
          </cell>
        </row>
        <row r="5530">
          <cell r="U5530" t="str">
            <v>TAIWAN</v>
          </cell>
        </row>
        <row r="5531">
          <cell r="U5531" t="str">
            <v>TAIWAN</v>
          </cell>
        </row>
        <row r="5532">
          <cell r="U5532" t="str">
            <v>TAIWAN</v>
          </cell>
        </row>
        <row r="5533">
          <cell r="U5533" t="str">
            <v>TAIWAN</v>
          </cell>
        </row>
        <row r="5534">
          <cell r="U5534" t="str">
            <v>CANADA</v>
          </cell>
        </row>
        <row r="5535">
          <cell r="U5535" t="str">
            <v>AUSTRALIA</v>
          </cell>
        </row>
        <row r="5536">
          <cell r="U5536" t="str">
            <v>AUSTRALIA</v>
          </cell>
        </row>
        <row r="5537">
          <cell r="U5537" t="str">
            <v>AUSTRALIA</v>
          </cell>
        </row>
        <row r="5538">
          <cell r="U5538" t="str">
            <v>AUSTRALIA</v>
          </cell>
        </row>
        <row r="5539">
          <cell r="U5539" t="str">
            <v>AUSTRALIA</v>
          </cell>
        </row>
        <row r="5540">
          <cell r="U5540" t="str">
            <v>AUSTRALIA</v>
          </cell>
        </row>
        <row r="5541">
          <cell r="U5541" t="str">
            <v>AUSTRALIA</v>
          </cell>
        </row>
        <row r="5542">
          <cell r="U5542" t="str">
            <v>AUSTRALIA</v>
          </cell>
        </row>
        <row r="5543">
          <cell r="U5543" t="str">
            <v>AUSTRALIA</v>
          </cell>
        </row>
        <row r="5544">
          <cell r="U5544" t="str">
            <v>AUSTRALIA</v>
          </cell>
        </row>
        <row r="5545">
          <cell r="U5545" t="str">
            <v>AUSTRALIA</v>
          </cell>
        </row>
        <row r="5546">
          <cell r="U5546" t="str">
            <v>AUSTRALIA</v>
          </cell>
        </row>
        <row r="5547">
          <cell r="U5547" t="str">
            <v>AUSTRALIA</v>
          </cell>
        </row>
        <row r="5548">
          <cell r="U5548" t="str">
            <v>AUSTRALIA</v>
          </cell>
        </row>
        <row r="5549">
          <cell r="U5549" t="str">
            <v>AUSTRALIA</v>
          </cell>
        </row>
        <row r="5550">
          <cell r="U5550" t="str">
            <v>AUSTRALIA</v>
          </cell>
        </row>
        <row r="5551">
          <cell r="U5551" t="str">
            <v>AUSTRALIA</v>
          </cell>
        </row>
        <row r="5552">
          <cell r="U5552" t="str">
            <v>AUSTRALIA</v>
          </cell>
        </row>
        <row r="5553">
          <cell r="U5553" t="str">
            <v>AUSTRALIA</v>
          </cell>
        </row>
        <row r="5554">
          <cell r="U5554" t="str">
            <v>AUSTRALIA</v>
          </cell>
        </row>
        <row r="5555">
          <cell r="U5555" t="str">
            <v>AUSTRALIA</v>
          </cell>
        </row>
        <row r="5556">
          <cell r="U5556" t="str">
            <v>AUSTRALIA</v>
          </cell>
        </row>
        <row r="5557">
          <cell r="U5557" t="str">
            <v>AUSTRALIA</v>
          </cell>
        </row>
        <row r="5558">
          <cell r="U5558" t="str">
            <v>AUSTRALIA</v>
          </cell>
        </row>
        <row r="5559">
          <cell r="U5559" t="str">
            <v>AUSTRALIA</v>
          </cell>
        </row>
        <row r="5560">
          <cell r="U5560" t="str">
            <v>AUSTRALIA</v>
          </cell>
        </row>
        <row r="5561">
          <cell r="U5561" t="str">
            <v>AUSTRALIA</v>
          </cell>
        </row>
        <row r="5562">
          <cell r="U5562" t="str">
            <v>AUSTRALIA</v>
          </cell>
        </row>
        <row r="5563">
          <cell r="U5563" t="str">
            <v>AUSTRALIA</v>
          </cell>
        </row>
        <row r="5564">
          <cell r="U5564" t="str">
            <v>AUSTRALIA</v>
          </cell>
        </row>
        <row r="5565">
          <cell r="U5565" t="str">
            <v>AUSTRALIA</v>
          </cell>
        </row>
        <row r="5566">
          <cell r="U5566" t="str">
            <v>AUSTRALIA</v>
          </cell>
        </row>
        <row r="5567">
          <cell r="U5567" t="str">
            <v>AUSTRALIA</v>
          </cell>
        </row>
        <row r="5568">
          <cell r="U5568" t="str">
            <v>AUSTRALIA</v>
          </cell>
        </row>
        <row r="5569">
          <cell r="U5569" t="str">
            <v>AUSTRALIA</v>
          </cell>
        </row>
        <row r="5570">
          <cell r="U5570" t="str">
            <v>AUSTRALIA</v>
          </cell>
        </row>
        <row r="5571">
          <cell r="U5571" t="str">
            <v>AUSTRALIA</v>
          </cell>
        </row>
        <row r="5572">
          <cell r="U5572" t="str">
            <v>AUSTRALIA</v>
          </cell>
        </row>
        <row r="5573">
          <cell r="U5573" t="str">
            <v>AUSTRALIA</v>
          </cell>
        </row>
        <row r="5574">
          <cell r="U5574" t="str">
            <v>AUSTRALIA</v>
          </cell>
        </row>
        <row r="5575">
          <cell r="U5575" t="str">
            <v>AUSTRALIA</v>
          </cell>
        </row>
        <row r="5576">
          <cell r="U5576" t="str">
            <v>AUSTRALIA</v>
          </cell>
        </row>
        <row r="5577">
          <cell r="U5577" t="str">
            <v>AUSTRALIA</v>
          </cell>
        </row>
        <row r="5578">
          <cell r="U5578" t="str">
            <v>AUSTRALIA</v>
          </cell>
        </row>
        <row r="5579">
          <cell r="U5579" t="str">
            <v>AUSTRALIA</v>
          </cell>
        </row>
        <row r="5580">
          <cell r="U5580" t="str">
            <v>AUSTRALIA</v>
          </cell>
        </row>
        <row r="5581">
          <cell r="U5581" t="str">
            <v>AUSTRALIA</v>
          </cell>
        </row>
        <row r="5582">
          <cell r="U5582" t="str">
            <v>AUSTRALIA</v>
          </cell>
        </row>
        <row r="5583">
          <cell r="U5583" t="str">
            <v>AUSTRALIA</v>
          </cell>
        </row>
        <row r="5584">
          <cell r="U5584" t="str">
            <v>AUSTRALIA</v>
          </cell>
        </row>
        <row r="5585">
          <cell r="U5585" t="str">
            <v>AUSTRALIA</v>
          </cell>
        </row>
        <row r="5586">
          <cell r="U5586" t="str">
            <v>AUSTRALIA</v>
          </cell>
        </row>
        <row r="5587">
          <cell r="U5587" t="str">
            <v>AUSTRALIA</v>
          </cell>
        </row>
        <row r="5588">
          <cell r="U5588" t="str">
            <v>AUSTRALIA</v>
          </cell>
        </row>
        <row r="5589">
          <cell r="U5589" t="str">
            <v>AUSTRALIA</v>
          </cell>
        </row>
        <row r="5590">
          <cell r="U5590" t="str">
            <v>AUSTRALIA</v>
          </cell>
        </row>
        <row r="5591">
          <cell r="U5591" t="str">
            <v>AUSTRALIA</v>
          </cell>
        </row>
        <row r="5592">
          <cell r="U5592" t="str">
            <v>AUSTRALIA</v>
          </cell>
        </row>
        <row r="5593">
          <cell r="U5593" t="str">
            <v>AUSTRALIA</v>
          </cell>
        </row>
        <row r="5594">
          <cell r="U5594" t="str">
            <v>AUSTRALIA</v>
          </cell>
        </row>
        <row r="5595">
          <cell r="U5595" t="str">
            <v>AUSTRALIA</v>
          </cell>
        </row>
        <row r="5596">
          <cell r="U5596" t="str">
            <v>AUSTRALIA</v>
          </cell>
        </row>
        <row r="5597">
          <cell r="U5597" t="str">
            <v>AUSTRALIA</v>
          </cell>
        </row>
        <row r="5598">
          <cell r="U5598" t="str">
            <v>AUSTRALIA</v>
          </cell>
        </row>
        <row r="5599">
          <cell r="U5599" t="str">
            <v>AUSTRALIA</v>
          </cell>
        </row>
        <row r="5600">
          <cell r="U5600" t="str">
            <v>AUSTRALIA</v>
          </cell>
        </row>
        <row r="5601">
          <cell r="U5601" t="str">
            <v>AUSTRALIA</v>
          </cell>
        </row>
        <row r="5602">
          <cell r="U5602" t="str">
            <v>AUSTRALIA</v>
          </cell>
        </row>
        <row r="5603">
          <cell r="U5603" t="str">
            <v>AUSTRALIA</v>
          </cell>
        </row>
        <row r="5604">
          <cell r="U5604" t="str">
            <v>AUSTRALIA</v>
          </cell>
        </row>
        <row r="5605">
          <cell r="U5605" t="str">
            <v>AUSTRALIA</v>
          </cell>
        </row>
        <row r="5606">
          <cell r="U5606" t="str">
            <v>AUSTRALIA</v>
          </cell>
        </row>
        <row r="5607">
          <cell r="U5607" t="str">
            <v>AUSTRALIA</v>
          </cell>
        </row>
        <row r="5608">
          <cell r="U5608" t="str">
            <v>AUSTRALIA</v>
          </cell>
        </row>
        <row r="5609">
          <cell r="U5609" t="str">
            <v>AUSTRALIA</v>
          </cell>
        </row>
        <row r="5610">
          <cell r="U5610" t="str">
            <v>AUSTRALIA</v>
          </cell>
        </row>
        <row r="5611">
          <cell r="U5611" t="str">
            <v>AUSTRALIA</v>
          </cell>
        </row>
        <row r="5612">
          <cell r="U5612" t="str">
            <v>Fiji</v>
          </cell>
        </row>
        <row r="5613">
          <cell r="U5613" t="str">
            <v>Fiji</v>
          </cell>
        </row>
        <row r="5614">
          <cell r="U5614" t="str">
            <v>Fiji</v>
          </cell>
        </row>
        <row r="5615">
          <cell r="U5615" t="str">
            <v>Fiji</v>
          </cell>
        </row>
        <row r="5616">
          <cell r="U5616" t="str">
            <v>INDIA</v>
          </cell>
        </row>
        <row r="5617">
          <cell r="U5617" t="str">
            <v>INDIA</v>
          </cell>
        </row>
        <row r="5618">
          <cell r="U5618" t="str">
            <v>INDIA</v>
          </cell>
        </row>
        <row r="5619">
          <cell r="U5619" t="str">
            <v>INDIA</v>
          </cell>
        </row>
        <row r="5620">
          <cell r="U5620" t="str">
            <v>INDIA</v>
          </cell>
        </row>
        <row r="5621">
          <cell r="U5621" t="str">
            <v>INDIA</v>
          </cell>
        </row>
        <row r="5622">
          <cell r="U5622" t="str">
            <v>INDIA</v>
          </cell>
        </row>
        <row r="5623">
          <cell r="U5623" t="str">
            <v>INDIA</v>
          </cell>
        </row>
        <row r="5624">
          <cell r="U5624" t="str">
            <v>INDIA</v>
          </cell>
        </row>
        <row r="5625">
          <cell r="U5625" t="str">
            <v>INDIA</v>
          </cell>
        </row>
        <row r="5626">
          <cell r="U5626" t="str">
            <v>INDIA</v>
          </cell>
        </row>
        <row r="5627">
          <cell r="U5627" t="str">
            <v>INDIA</v>
          </cell>
        </row>
        <row r="5628">
          <cell r="U5628" t="str">
            <v>INDIA</v>
          </cell>
        </row>
        <row r="5629">
          <cell r="U5629" t="str">
            <v>INDIA</v>
          </cell>
        </row>
        <row r="5630">
          <cell r="U5630" t="str">
            <v>INDIA</v>
          </cell>
        </row>
        <row r="5631">
          <cell r="U5631" t="str">
            <v>INDIA</v>
          </cell>
        </row>
        <row r="5632">
          <cell r="U5632" t="str">
            <v>INDIA</v>
          </cell>
        </row>
        <row r="5633">
          <cell r="U5633" t="str">
            <v>INDIA</v>
          </cell>
        </row>
        <row r="5634">
          <cell r="U5634" t="str">
            <v>INDIA</v>
          </cell>
        </row>
        <row r="5635">
          <cell r="U5635" t="str">
            <v>INDIA</v>
          </cell>
        </row>
        <row r="5636">
          <cell r="U5636" t="str">
            <v>INDIA</v>
          </cell>
        </row>
        <row r="5637">
          <cell r="U5637" t="str">
            <v>INDIA</v>
          </cell>
        </row>
        <row r="5638">
          <cell r="U5638" t="str">
            <v>INDIA</v>
          </cell>
        </row>
        <row r="5639">
          <cell r="U5639" t="str">
            <v>INDIA</v>
          </cell>
        </row>
        <row r="5640">
          <cell r="U5640" t="str">
            <v>INDIA</v>
          </cell>
        </row>
        <row r="5641">
          <cell r="U5641" t="str">
            <v>INDIA</v>
          </cell>
        </row>
        <row r="5642">
          <cell r="U5642" t="str">
            <v>INDIA</v>
          </cell>
        </row>
        <row r="5643">
          <cell r="U5643" t="str">
            <v>INDIA</v>
          </cell>
        </row>
        <row r="5644">
          <cell r="U5644" t="str">
            <v>INDIA</v>
          </cell>
        </row>
        <row r="5645">
          <cell r="U5645" t="str">
            <v>INDIA</v>
          </cell>
        </row>
        <row r="5646">
          <cell r="U5646" t="str">
            <v>INDIA</v>
          </cell>
        </row>
        <row r="5647">
          <cell r="U5647" t="str">
            <v>INDIA</v>
          </cell>
        </row>
        <row r="5648">
          <cell r="U5648" t="str">
            <v>INDIA</v>
          </cell>
        </row>
        <row r="5649">
          <cell r="U5649" t="str">
            <v>INDIA</v>
          </cell>
        </row>
        <row r="5650">
          <cell r="U5650" t="str">
            <v>INDIA</v>
          </cell>
        </row>
        <row r="5651">
          <cell r="U5651" t="str">
            <v>INDIA</v>
          </cell>
        </row>
        <row r="5652">
          <cell r="U5652" t="str">
            <v>INDIA</v>
          </cell>
        </row>
        <row r="5653">
          <cell r="U5653" t="str">
            <v>INDIA</v>
          </cell>
        </row>
        <row r="5654">
          <cell r="U5654" t="str">
            <v>INDIA</v>
          </cell>
        </row>
        <row r="5655">
          <cell r="U5655" t="str">
            <v>INDIA</v>
          </cell>
        </row>
        <row r="5656">
          <cell r="U5656" t="str">
            <v>INDIA</v>
          </cell>
        </row>
        <row r="5657">
          <cell r="U5657" t="str">
            <v>INDIA</v>
          </cell>
        </row>
        <row r="5658">
          <cell r="U5658" t="str">
            <v>INDIA</v>
          </cell>
        </row>
        <row r="5659">
          <cell r="U5659" t="str">
            <v>INDIA</v>
          </cell>
        </row>
        <row r="5660">
          <cell r="U5660" t="str">
            <v>INDIA</v>
          </cell>
        </row>
        <row r="5661">
          <cell r="U5661" t="str">
            <v>INDIA</v>
          </cell>
        </row>
        <row r="5662">
          <cell r="U5662" t="str">
            <v>INDIA</v>
          </cell>
        </row>
        <row r="5663">
          <cell r="U5663" t="str">
            <v>INDIA</v>
          </cell>
        </row>
        <row r="5664">
          <cell r="U5664" t="str">
            <v>INDIA</v>
          </cell>
        </row>
        <row r="5665">
          <cell r="U5665" t="str">
            <v>INDIA</v>
          </cell>
        </row>
        <row r="5666">
          <cell r="U5666" t="str">
            <v>INDIA</v>
          </cell>
        </row>
        <row r="5667">
          <cell r="U5667" t="str">
            <v>INDIA</v>
          </cell>
        </row>
        <row r="5668">
          <cell r="U5668" t="str">
            <v>INDIA</v>
          </cell>
        </row>
        <row r="5669">
          <cell r="U5669" t="str">
            <v>INDIA</v>
          </cell>
        </row>
        <row r="5670">
          <cell r="U5670" t="str">
            <v>INDIA</v>
          </cell>
        </row>
        <row r="5671">
          <cell r="U5671" t="str">
            <v>INDIA</v>
          </cell>
        </row>
        <row r="5672">
          <cell r="U5672" t="str">
            <v>INDIA</v>
          </cell>
        </row>
        <row r="5673">
          <cell r="U5673" t="str">
            <v>INDIA</v>
          </cell>
        </row>
        <row r="5674">
          <cell r="U5674" t="str">
            <v>INDIA</v>
          </cell>
        </row>
        <row r="5675">
          <cell r="U5675" t="str">
            <v>INDIA</v>
          </cell>
        </row>
        <row r="5676">
          <cell r="U5676" t="str">
            <v>INDIA</v>
          </cell>
        </row>
        <row r="5677">
          <cell r="U5677" t="str">
            <v>INDIA</v>
          </cell>
        </row>
        <row r="5678">
          <cell r="U5678" t="str">
            <v>INDIA</v>
          </cell>
        </row>
        <row r="5679">
          <cell r="U5679" t="str">
            <v>INDIA</v>
          </cell>
        </row>
        <row r="5680">
          <cell r="U5680" t="str">
            <v>INDIA</v>
          </cell>
        </row>
        <row r="5681">
          <cell r="U5681" t="str">
            <v>INDIA</v>
          </cell>
        </row>
        <row r="5682">
          <cell r="U5682" t="str">
            <v>INDIA</v>
          </cell>
        </row>
        <row r="5683">
          <cell r="U5683" t="str">
            <v>INDIA</v>
          </cell>
        </row>
        <row r="5684">
          <cell r="U5684" t="str">
            <v>INDIA</v>
          </cell>
        </row>
        <row r="5685">
          <cell r="U5685" t="str">
            <v>INDIA</v>
          </cell>
        </row>
        <row r="5686">
          <cell r="U5686" t="str">
            <v>INDIA</v>
          </cell>
        </row>
        <row r="5687">
          <cell r="U5687" t="str">
            <v>INDIA</v>
          </cell>
        </row>
        <row r="5688">
          <cell r="U5688" t="str">
            <v>INDIA</v>
          </cell>
        </row>
        <row r="5689">
          <cell r="U5689" t="str">
            <v>INDIA</v>
          </cell>
        </row>
        <row r="5690">
          <cell r="U5690" t="str">
            <v>INDIA</v>
          </cell>
        </row>
        <row r="5691">
          <cell r="U5691" t="str">
            <v>INDIA</v>
          </cell>
        </row>
        <row r="5692">
          <cell r="U5692" t="str">
            <v>INDIA</v>
          </cell>
        </row>
        <row r="5693">
          <cell r="U5693" t="str">
            <v>INDIA</v>
          </cell>
        </row>
        <row r="5694">
          <cell r="U5694" t="str">
            <v>INDIA</v>
          </cell>
        </row>
        <row r="5695">
          <cell r="U5695" t="str">
            <v>INDIA</v>
          </cell>
        </row>
        <row r="5696">
          <cell r="U5696" t="str">
            <v>INDIA</v>
          </cell>
        </row>
        <row r="5697">
          <cell r="U5697" t="str">
            <v>INDIA</v>
          </cell>
        </row>
        <row r="5698">
          <cell r="U5698" t="str">
            <v>INDIA</v>
          </cell>
        </row>
        <row r="5699">
          <cell r="U5699" t="str">
            <v>INDIA</v>
          </cell>
        </row>
        <row r="5700">
          <cell r="U5700" t="str">
            <v>INDIA</v>
          </cell>
        </row>
        <row r="5701">
          <cell r="U5701" t="str">
            <v>INDIA</v>
          </cell>
        </row>
        <row r="5702">
          <cell r="U5702" t="str">
            <v>INDIA</v>
          </cell>
        </row>
        <row r="5703">
          <cell r="U5703" t="str">
            <v>INDIA</v>
          </cell>
        </row>
        <row r="5704">
          <cell r="U5704" t="str">
            <v>INDIA</v>
          </cell>
        </row>
        <row r="5705">
          <cell r="U5705" t="str">
            <v>INDIA</v>
          </cell>
        </row>
        <row r="5706">
          <cell r="U5706" t="str">
            <v>INDIA</v>
          </cell>
        </row>
        <row r="5707">
          <cell r="U5707" t="str">
            <v>INDIA</v>
          </cell>
        </row>
        <row r="5708">
          <cell r="U5708" t="str">
            <v>INDIA</v>
          </cell>
        </row>
        <row r="5709">
          <cell r="U5709" t="str">
            <v>INDIA</v>
          </cell>
        </row>
        <row r="5710">
          <cell r="U5710" t="str">
            <v>INDIA</v>
          </cell>
        </row>
        <row r="5711">
          <cell r="U5711" t="str">
            <v>INDIA</v>
          </cell>
        </row>
        <row r="5712">
          <cell r="U5712" t="str">
            <v>INDIA</v>
          </cell>
        </row>
        <row r="5713">
          <cell r="U5713" t="str">
            <v>INDIA</v>
          </cell>
        </row>
        <row r="5714">
          <cell r="U5714" t="str">
            <v>INDIA</v>
          </cell>
        </row>
        <row r="5715">
          <cell r="U5715" t="str">
            <v>INDIA</v>
          </cell>
        </row>
        <row r="5716">
          <cell r="U5716" t="str">
            <v>INDIA</v>
          </cell>
        </row>
        <row r="5717">
          <cell r="U5717" t="str">
            <v>INDIA</v>
          </cell>
        </row>
        <row r="5718">
          <cell r="U5718" t="str">
            <v>INDIA</v>
          </cell>
        </row>
        <row r="5719">
          <cell r="U5719" t="str">
            <v>INDIA</v>
          </cell>
        </row>
        <row r="5720">
          <cell r="U5720" t="str">
            <v>INDIA</v>
          </cell>
        </row>
        <row r="5721">
          <cell r="U5721" t="str">
            <v>INDIA</v>
          </cell>
        </row>
        <row r="5722">
          <cell r="U5722" t="str">
            <v>INDIA</v>
          </cell>
        </row>
        <row r="5723">
          <cell r="U5723" t="str">
            <v>INDIA</v>
          </cell>
        </row>
        <row r="5724">
          <cell r="U5724" t="str">
            <v>INDIA</v>
          </cell>
        </row>
        <row r="5725">
          <cell r="U5725" t="str">
            <v>INDIA</v>
          </cell>
        </row>
        <row r="5726">
          <cell r="U5726" t="str">
            <v>INDIA</v>
          </cell>
        </row>
        <row r="5727">
          <cell r="U5727" t="str">
            <v>INDIA</v>
          </cell>
        </row>
        <row r="5728">
          <cell r="U5728" t="str">
            <v>INDIA</v>
          </cell>
        </row>
        <row r="5729">
          <cell r="U5729" t="str">
            <v>INDIA</v>
          </cell>
        </row>
        <row r="5730">
          <cell r="U5730" t="str">
            <v>INDIA</v>
          </cell>
        </row>
        <row r="5731">
          <cell r="U5731" t="str">
            <v>INDIA</v>
          </cell>
        </row>
        <row r="5732">
          <cell r="U5732" t="str">
            <v>INDIA</v>
          </cell>
        </row>
        <row r="5733">
          <cell r="U5733" t="str">
            <v>INDIA</v>
          </cell>
        </row>
        <row r="5734">
          <cell r="U5734" t="str">
            <v>INDIA</v>
          </cell>
        </row>
        <row r="5735">
          <cell r="U5735" t="str">
            <v>INDIA</v>
          </cell>
        </row>
        <row r="5736">
          <cell r="U5736" t="str">
            <v>INDIA</v>
          </cell>
        </row>
        <row r="5737">
          <cell r="U5737" t="str">
            <v>INDIA</v>
          </cell>
        </row>
        <row r="5738">
          <cell r="U5738" t="str">
            <v>INDIA</v>
          </cell>
        </row>
        <row r="5739">
          <cell r="U5739" t="str">
            <v>INDIA</v>
          </cell>
        </row>
        <row r="5740">
          <cell r="U5740" t="str">
            <v>INDIA</v>
          </cell>
        </row>
        <row r="5741">
          <cell r="U5741" t="str">
            <v>INDIA</v>
          </cell>
        </row>
        <row r="5742">
          <cell r="U5742" t="str">
            <v>INDIA</v>
          </cell>
        </row>
        <row r="5743">
          <cell r="U5743" t="str">
            <v>INDIA</v>
          </cell>
        </row>
        <row r="5744">
          <cell r="U5744" t="str">
            <v>INDIA</v>
          </cell>
        </row>
        <row r="5745">
          <cell r="U5745" t="str">
            <v>INDIA</v>
          </cell>
        </row>
        <row r="5746">
          <cell r="U5746" t="str">
            <v>INDIA</v>
          </cell>
        </row>
        <row r="5747">
          <cell r="U5747" t="str">
            <v>INDIA</v>
          </cell>
        </row>
        <row r="5748">
          <cell r="U5748" t="str">
            <v>INDIA</v>
          </cell>
        </row>
        <row r="5749">
          <cell r="U5749" t="str">
            <v>INDIA</v>
          </cell>
        </row>
        <row r="5750">
          <cell r="U5750" t="str">
            <v>INDIA</v>
          </cell>
        </row>
        <row r="5751">
          <cell r="U5751" t="str">
            <v>INDIA</v>
          </cell>
        </row>
        <row r="5752">
          <cell r="U5752" t="str">
            <v>INDIA</v>
          </cell>
        </row>
        <row r="5753">
          <cell r="U5753" t="str">
            <v>INDIA</v>
          </cell>
        </row>
        <row r="5754">
          <cell r="U5754" t="str">
            <v>INDIA</v>
          </cell>
        </row>
        <row r="5755">
          <cell r="U5755" t="str">
            <v>INDIA</v>
          </cell>
        </row>
        <row r="5756">
          <cell r="U5756" t="str">
            <v>INDIA</v>
          </cell>
        </row>
        <row r="5757">
          <cell r="U5757" t="str">
            <v>INDIA</v>
          </cell>
        </row>
        <row r="5758">
          <cell r="U5758" t="str">
            <v>INDIA</v>
          </cell>
        </row>
        <row r="5759">
          <cell r="U5759" t="str">
            <v>INDIA</v>
          </cell>
        </row>
        <row r="5760">
          <cell r="U5760" t="str">
            <v>INDIA</v>
          </cell>
        </row>
        <row r="5761">
          <cell r="U5761" t="str">
            <v>INDIA</v>
          </cell>
        </row>
        <row r="5762">
          <cell r="U5762" t="str">
            <v>INDIA</v>
          </cell>
        </row>
        <row r="5763">
          <cell r="U5763" t="str">
            <v>INDIA</v>
          </cell>
        </row>
        <row r="5764">
          <cell r="U5764" t="str">
            <v>INDIA</v>
          </cell>
        </row>
        <row r="5765">
          <cell r="U5765" t="str">
            <v>INDIA</v>
          </cell>
        </row>
        <row r="5766">
          <cell r="U5766" t="str">
            <v>INDIA</v>
          </cell>
        </row>
        <row r="5767">
          <cell r="U5767" t="str">
            <v>INDIA</v>
          </cell>
        </row>
        <row r="5768">
          <cell r="U5768" t="str">
            <v>INDIA</v>
          </cell>
        </row>
        <row r="5769">
          <cell r="U5769" t="str">
            <v>INDIA</v>
          </cell>
        </row>
        <row r="5770">
          <cell r="U5770" t="str">
            <v>INDIA</v>
          </cell>
        </row>
        <row r="5771">
          <cell r="U5771" t="str">
            <v>INDIA</v>
          </cell>
        </row>
        <row r="5772">
          <cell r="U5772" t="str">
            <v>INDIA</v>
          </cell>
        </row>
        <row r="5773">
          <cell r="U5773" t="str">
            <v>INDIA</v>
          </cell>
        </row>
        <row r="5774">
          <cell r="U5774" t="str">
            <v>INDIA</v>
          </cell>
        </row>
        <row r="5775">
          <cell r="U5775" t="str">
            <v>INDIA</v>
          </cell>
        </row>
        <row r="5776">
          <cell r="U5776" t="str">
            <v>INDIA</v>
          </cell>
        </row>
        <row r="5777">
          <cell r="U5777" t="str">
            <v>INDIA</v>
          </cell>
        </row>
        <row r="5778">
          <cell r="U5778" t="str">
            <v>INDIA</v>
          </cell>
        </row>
        <row r="5779">
          <cell r="U5779" t="str">
            <v>INDIA</v>
          </cell>
        </row>
        <row r="5780">
          <cell r="U5780" t="str">
            <v>INDIA</v>
          </cell>
        </row>
        <row r="5781">
          <cell r="U5781" t="str">
            <v>INDIA</v>
          </cell>
        </row>
        <row r="5782">
          <cell r="U5782" t="str">
            <v>INDIA</v>
          </cell>
        </row>
        <row r="5783">
          <cell r="U5783" t="str">
            <v>INDIA</v>
          </cell>
        </row>
        <row r="5784">
          <cell r="U5784" t="str">
            <v>INDIA</v>
          </cell>
        </row>
        <row r="5785">
          <cell r="U5785" t="str">
            <v>INDIA</v>
          </cell>
        </row>
        <row r="5786">
          <cell r="U5786" t="str">
            <v>INDIA</v>
          </cell>
        </row>
        <row r="5787">
          <cell r="U5787" t="str">
            <v>INDIA</v>
          </cell>
        </row>
        <row r="5788">
          <cell r="U5788" t="str">
            <v>INDIA</v>
          </cell>
        </row>
        <row r="5789">
          <cell r="U5789" t="str">
            <v>INDIA</v>
          </cell>
        </row>
        <row r="5790">
          <cell r="U5790" t="str">
            <v>INDIA</v>
          </cell>
        </row>
        <row r="5791">
          <cell r="U5791" t="str">
            <v>INDIA</v>
          </cell>
        </row>
        <row r="5792">
          <cell r="U5792" t="str">
            <v>INDIA</v>
          </cell>
        </row>
        <row r="5793">
          <cell r="U5793" t="str">
            <v>INDIA</v>
          </cell>
        </row>
        <row r="5794">
          <cell r="U5794" t="str">
            <v>INDIA</v>
          </cell>
        </row>
        <row r="5795">
          <cell r="U5795" t="str">
            <v>INDIA</v>
          </cell>
        </row>
        <row r="5796">
          <cell r="U5796" t="str">
            <v>INDIA</v>
          </cell>
        </row>
        <row r="5797">
          <cell r="U5797" t="str">
            <v>INDIA</v>
          </cell>
        </row>
        <row r="5798">
          <cell r="U5798" t="str">
            <v>INDIA</v>
          </cell>
        </row>
        <row r="5799">
          <cell r="U5799" t="str">
            <v>INDIA</v>
          </cell>
        </row>
        <row r="5800">
          <cell r="U5800" t="str">
            <v>INDIA</v>
          </cell>
        </row>
        <row r="5801">
          <cell r="U5801" t="str">
            <v>INDIA</v>
          </cell>
        </row>
        <row r="5802">
          <cell r="U5802" t="str">
            <v>INDIA</v>
          </cell>
        </row>
        <row r="5803">
          <cell r="U5803" t="str">
            <v>INDIA</v>
          </cell>
        </row>
        <row r="5804">
          <cell r="U5804" t="str">
            <v>INDIA</v>
          </cell>
        </row>
        <row r="5805">
          <cell r="U5805" t="str">
            <v>INDIA</v>
          </cell>
        </row>
        <row r="5806">
          <cell r="U5806" t="str">
            <v>INDIA</v>
          </cell>
        </row>
        <row r="5807">
          <cell r="U5807" t="str">
            <v>INDIA</v>
          </cell>
        </row>
        <row r="5808">
          <cell r="U5808" t="str">
            <v>INDIA</v>
          </cell>
        </row>
        <row r="5809">
          <cell r="U5809" t="str">
            <v>INDIA</v>
          </cell>
        </row>
        <row r="5810">
          <cell r="U5810" t="str">
            <v>INDIA</v>
          </cell>
        </row>
        <row r="5811">
          <cell r="U5811" t="str">
            <v>INDIA</v>
          </cell>
        </row>
        <row r="5812">
          <cell r="U5812" t="str">
            <v>INDIA</v>
          </cell>
        </row>
        <row r="5813">
          <cell r="U5813" t="str">
            <v>INDIA</v>
          </cell>
        </row>
        <row r="5814">
          <cell r="U5814" t="str">
            <v>INDIA</v>
          </cell>
        </row>
        <row r="5815">
          <cell r="U5815" t="str">
            <v>INDIA</v>
          </cell>
        </row>
        <row r="5816">
          <cell r="U5816" t="str">
            <v>INDIA</v>
          </cell>
        </row>
        <row r="5817">
          <cell r="U5817" t="str">
            <v>INDIA</v>
          </cell>
        </row>
        <row r="5818">
          <cell r="U5818" t="str">
            <v>INDIA</v>
          </cell>
        </row>
        <row r="5819">
          <cell r="U5819" t="str">
            <v>INDIA</v>
          </cell>
        </row>
        <row r="5820">
          <cell r="U5820" t="str">
            <v>INDIA</v>
          </cell>
        </row>
        <row r="5821">
          <cell r="U5821" t="str">
            <v>INDIA</v>
          </cell>
        </row>
        <row r="5822">
          <cell r="U5822" t="str">
            <v>INDIA</v>
          </cell>
        </row>
        <row r="5823">
          <cell r="U5823" t="str">
            <v>INDIA</v>
          </cell>
        </row>
        <row r="5824">
          <cell r="U5824" t="str">
            <v>INDIA</v>
          </cell>
        </row>
        <row r="5825">
          <cell r="U5825" t="str">
            <v>INDIA</v>
          </cell>
        </row>
        <row r="5826">
          <cell r="U5826" t="str">
            <v>INDIA</v>
          </cell>
        </row>
        <row r="5827">
          <cell r="U5827" t="str">
            <v>INDIA</v>
          </cell>
        </row>
        <row r="5828">
          <cell r="U5828" t="str">
            <v>INDIA</v>
          </cell>
        </row>
        <row r="5829">
          <cell r="U5829" t="str">
            <v>INDIA</v>
          </cell>
        </row>
        <row r="5830">
          <cell r="U5830" t="str">
            <v>INDIA</v>
          </cell>
        </row>
        <row r="5831">
          <cell r="U5831" t="str">
            <v>INDIA</v>
          </cell>
        </row>
        <row r="5832">
          <cell r="U5832" t="str">
            <v>INDIA</v>
          </cell>
        </row>
        <row r="5833">
          <cell r="U5833" t="str">
            <v>INDIA</v>
          </cell>
        </row>
        <row r="5834">
          <cell r="U5834" t="str">
            <v>INDIA</v>
          </cell>
        </row>
        <row r="5835">
          <cell r="U5835" t="str">
            <v>INDIA</v>
          </cell>
        </row>
        <row r="5836">
          <cell r="U5836" t="str">
            <v>INDIA</v>
          </cell>
        </row>
        <row r="5837">
          <cell r="U5837" t="str">
            <v>INDIA</v>
          </cell>
        </row>
        <row r="5838">
          <cell r="U5838" t="str">
            <v>INDIA</v>
          </cell>
        </row>
        <row r="5839">
          <cell r="U5839" t="str">
            <v>INDIA</v>
          </cell>
        </row>
        <row r="5840">
          <cell r="U5840" t="str">
            <v>INDIA</v>
          </cell>
        </row>
        <row r="5841">
          <cell r="U5841" t="str">
            <v>INDIA</v>
          </cell>
        </row>
        <row r="5842">
          <cell r="U5842" t="str">
            <v>INDIA</v>
          </cell>
        </row>
        <row r="5843">
          <cell r="U5843" t="str">
            <v>INDIA</v>
          </cell>
        </row>
        <row r="5844">
          <cell r="U5844" t="str">
            <v>INDIA</v>
          </cell>
        </row>
        <row r="5845">
          <cell r="U5845" t="str">
            <v>INDIA</v>
          </cell>
        </row>
        <row r="5846">
          <cell r="U5846" t="str">
            <v>INDIA</v>
          </cell>
        </row>
        <row r="5847">
          <cell r="U5847" t="str">
            <v>INDIA</v>
          </cell>
        </row>
        <row r="5848">
          <cell r="U5848" t="str">
            <v>INDIA</v>
          </cell>
        </row>
        <row r="5849">
          <cell r="U5849" t="str">
            <v>INDIA</v>
          </cell>
        </row>
        <row r="5850">
          <cell r="U5850" t="str">
            <v>INDIA</v>
          </cell>
        </row>
        <row r="5851">
          <cell r="U5851" t="str">
            <v>INDIA</v>
          </cell>
        </row>
        <row r="5852">
          <cell r="U5852" t="str">
            <v>INDIA</v>
          </cell>
        </row>
        <row r="5853">
          <cell r="U5853" t="str">
            <v>INDIA</v>
          </cell>
        </row>
        <row r="5854">
          <cell r="U5854" t="str">
            <v>INDIA</v>
          </cell>
        </row>
        <row r="5855">
          <cell r="U5855" t="str">
            <v>INDIA</v>
          </cell>
        </row>
        <row r="5856">
          <cell r="U5856" t="str">
            <v>INDIA</v>
          </cell>
        </row>
        <row r="5857">
          <cell r="U5857" t="str">
            <v>INDIA</v>
          </cell>
        </row>
        <row r="5858">
          <cell r="U5858" t="str">
            <v>INDIA</v>
          </cell>
        </row>
        <row r="5859">
          <cell r="U5859" t="str">
            <v>INDIA</v>
          </cell>
        </row>
        <row r="5860">
          <cell r="U5860" t="str">
            <v>INDIA</v>
          </cell>
        </row>
        <row r="5861">
          <cell r="U5861" t="str">
            <v>INDIA</v>
          </cell>
        </row>
        <row r="5862">
          <cell r="U5862" t="str">
            <v>INDIA</v>
          </cell>
        </row>
        <row r="5863">
          <cell r="U5863" t="str">
            <v>INDIA</v>
          </cell>
        </row>
        <row r="5864">
          <cell r="U5864" t="str">
            <v>INDIA</v>
          </cell>
        </row>
        <row r="5865">
          <cell r="U5865" t="str">
            <v>INDIA</v>
          </cell>
        </row>
        <row r="5866">
          <cell r="U5866" t="str">
            <v>INDIA</v>
          </cell>
        </row>
        <row r="5867">
          <cell r="U5867" t="str">
            <v>INDIA</v>
          </cell>
        </row>
        <row r="5868">
          <cell r="U5868" t="str">
            <v>INDIA</v>
          </cell>
        </row>
        <row r="5869">
          <cell r="U5869" t="str">
            <v>INDIA</v>
          </cell>
        </row>
        <row r="5870">
          <cell r="U5870" t="str">
            <v>INDIA</v>
          </cell>
        </row>
        <row r="5871">
          <cell r="U5871" t="str">
            <v>INDIA</v>
          </cell>
        </row>
        <row r="5872">
          <cell r="U5872" t="str">
            <v>INDIA</v>
          </cell>
        </row>
        <row r="5873">
          <cell r="U5873" t="str">
            <v>INDIA</v>
          </cell>
        </row>
        <row r="5874">
          <cell r="U5874" t="str">
            <v>INDIA</v>
          </cell>
        </row>
        <row r="5875">
          <cell r="U5875" t="str">
            <v>INDIA</v>
          </cell>
        </row>
        <row r="5876">
          <cell r="U5876" t="str">
            <v>INDIA</v>
          </cell>
        </row>
        <row r="5877">
          <cell r="U5877" t="str">
            <v>INDIA</v>
          </cell>
        </row>
        <row r="5878">
          <cell r="U5878" t="str">
            <v>INDIA</v>
          </cell>
        </row>
        <row r="5879">
          <cell r="U5879" t="str">
            <v>INDIA</v>
          </cell>
        </row>
        <row r="5880">
          <cell r="U5880" t="str">
            <v>INDIA</v>
          </cell>
        </row>
        <row r="5881">
          <cell r="U5881" t="str">
            <v>INDIA</v>
          </cell>
        </row>
        <row r="5882">
          <cell r="U5882" t="str">
            <v>INDIA</v>
          </cell>
        </row>
        <row r="5883">
          <cell r="U5883" t="str">
            <v>INDIA</v>
          </cell>
        </row>
        <row r="5884">
          <cell r="U5884" t="str">
            <v>INDIA</v>
          </cell>
        </row>
        <row r="5885">
          <cell r="U5885" t="str">
            <v>INDIA</v>
          </cell>
        </row>
        <row r="5886">
          <cell r="U5886" t="str">
            <v>INDIA</v>
          </cell>
        </row>
        <row r="5887">
          <cell r="U5887" t="str">
            <v>INDIA</v>
          </cell>
        </row>
        <row r="5888">
          <cell r="U5888" t="str">
            <v>INDIA</v>
          </cell>
        </row>
        <row r="5889">
          <cell r="U5889" t="str">
            <v>INDIA</v>
          </cell>
        </row>
        <row r="5890">
          <cell r="U5890" t="str">
            <v>INDIA</v>
          </cell>
        </row>
        <row r="5891">
          <cell r="U5891" t="str">
            <v>INDIA</v>
          </cell>
        </row>
        <row r="5892">
          <cell r="U5892" t="str">
            <v>INDIA</v>
          </cell>
        </row>
        <row r="5893">
          <cell r="U5893" t="str">
            <v>INDIA</v>
          </cell>
        </row>
        <row r="5894">
          <cell r="U5894" t="str">
            <v>INDIA</v>
          </cell>
        </row>
        <row r="5895">
          <cell r="U5895" t="str">
            <v>INDIA</v>
          </cell>
        </row>
        <row r="5896">
          <cell r="U5896" t="str">
            <v>INDIA</v>
          </cell>
        </row>
        <row r="5897">
          <cell r="U5897" t="str">
            <v>INDIA</v>
          </cell>
        </row>
        <row r="5898">
          <cell r="U5898" t="str">
            <v>INDIA</v>
          </cell>
        </row>
        <row r="5899">
          <cell r="U5899" t="str">
            <v>INDIA</v>
          </cell>
        </row>
        <row r="5900">
          <cell r="U5900" t="str">
            <v>INDIA</v>
          </cell>
        </row>
        <row r="5901">
          <cell r="U5901" t="str">
            <v>INDIA</v>
          </cell>
        </row>
        <row r="5902">
          <cell r="U5902" t="str">
            <v>INDIA</v>
          </cell>
        </row>
        <row r="5903">
          <cell r="U5903" t="str">
            <v>INDIA</v>
          </cell>
        </row>
        <row r="5904">
          <cell r="U5904" t="str">
            <v>INDIA</v>
          </cell>
        </row>
        <row r="5905">
          <cell r="U5905" t="str">
            <v>INDIA</v>
          </cell>
        </row>
        <row r="5906">
          <cell r="U5906" t="str">
            <v>INDIA</v>
          </cell>
        </row>
        <row r="5907">
          <cell r="U5907" t="str">
            <v>INDIA</v>
          </cell>
        </row>
        <row r="5908">
          <cell r="U5908" t="str">
            <v>INDIA</v>
          </cell>
        </row>
        <row r="5909">
          <cell r="U5909" t="str">
            <v>INDIA</v>
          </cell>
        </row>
        <row r="5910">
          <cell r="U5910" t="str">
            <v>INDIA</v>
          </cell>
        </row>
        <row r="5911">
          <cell r="U5911" t="str">
            <v>INDIA</v>
          </cell>
        </row>
        <row r="5912">
          <cell r="U5912" t="str">
            <v>INDIA</v>
          </cell>
        </row>
        <row r="5913">
          <cell r="U5913" t="str">
            <v>INDIA</v>
          </cell>
        </row>
        <row r="5914">
          <cell r="U5914" t="str">
            <v>INDIA</v>
          </cell>
        </row>
        <row r="5915">
          <cell r="U5915" t="str">
            <v>INDIA</v>
          </cell>
        </row>
        <row r="5916">
          <cell r="U5916" t="str">
            <v>INDIA</v>
          </cell>
        </row>
        <row r="5917">
          <cell r="U5917" t="str">
            <v>INDIA</v>
          </cell>
        </row>
        <row r="5918">
          <cell r="U5918" t="str">
            <v>INDIA</v>
          </cell>
        </row>
        <row r="5919">
          <cell r="U5919" t="str">
            <v>INDIA</v>
          </cell>
        </row>
        <row r="5920">
          <cell r="U5920" t="str">
            <v>INDIA</v>
          </cell>
        </row>
        <row r="5921">
          <cell r="U5921" t="str">
            <v>INDIA</v>
          </cell>
        </row>
        <row r="5922">
          <cell r="U5922" t="str">
            <v>INDIA</v>
          </cell>
        </row>
        <row r="5923">
          <cell r="U5923" t="str">
            <v>INDIA</v>
          </cell>
        </row>
        <row r="5924">
          <cell r="U5924" t="str">
            <v>INDIA</v>
          </cell>
        </row>
        <row r="5925">
          <cell r="U5925" t="str">
            <v>INDIA</v>
          </cell>
        </row>
        <row r="5926">
          <cell r="U5926" t="str">
            <v>INDIA</v>
          </cell>
        </row>
        <row r="5927">
          <cell r="U5927" t="str">
            <v>INDIA</v>
          </cell>
        </row>
        <row r="5928">
          <cell r="U5928" t="str">
            <v>INDIA</v>
          </cell>
        </row>
        <row r="5929">
          <cell r="U5929" t="str">
            <v>INDIA</v>
          </cell>
        </row>
        <row r="5930">
          <cell r="U5930" t="str">
            <v>INDIA</v>
          </cell>
        </row>
        <row r="5931">
          <cell r="U5931" t="str">
            <v>INDIA</v>
          </cell>
        </row>
        <row r="5932">
          <cell r="U5932" t="str">
            <v>INDIA</v>
          </cell>
        </row>
        <row r="5933">
          <cell r="U5933" t="str">
            <v>INDIA</v>
          </cell>
        </row>
        <row r="5934">
          <cell r="U5934" t="str">
            <v>INDIA</v>
          </cell>
        </row>
        <row r="5935">
          <cell r="U5935" t="str">
            <v>INDIA</v>
          </cell>
        </row>
        <row r="5936">
          <cell r="U5936" t="str">
            <v>INDIA</v>
          </cell>
        </row>
        <row r="5937">
          <cell r="U5937" t="str">
            <v>INDIA</v>
          </cell>
        </row>
        <row r="5938">
          <cell r="U5938" t="str">
            <v>INDIA</v>
          </cell>
        </row>
        <row r="5939">
          <cell r="U5939" t="str">
            <v>INDIA</v>
          </cell>
        </row>
        <row r="5940">
          <cell r="U5940" t="str">
            <v>INDIA</v>
          </cell>
        </row>
        <row r="5941">
          <cell r="U5941" t="str">
            <v>INDIA</v>
          </cell>
        </row>
        <row r="5942">
          <cell r="U5942" t="str">
            <v>INDIA</v>
          </cell>
        </row>
        <row r="5943">
          <cell r="U5943" t="str">
            <v>INDIA</v>
          </cell>
        </row>
        <row r="5944">
          <cell r="U5944" t="str">
            <v>INDIA</v>
          </cell>
        </row>
        <row r="5945">
          <cell r="U5945" t="str">
            <v>INDIA</v>
          </cell>
        </row>
        <row r="5946">
          <cell r="U5946" t="str">
            <v>INDIA</v>
          </cell>
        </row>
        <row r="5947">
          <cell r="U5947" t="str">
            <v>INDIA</v>
          </cell>
        </row>
        <row r="5948">
          <cell r="U5948" t="str">
            <v>INDIA</v>
          </cell>
        </row>
        <row r="5949">
          <cell r="U5949" t="str">
            <v>INDIA</v>
          </cell>
        </row>
        <row r="5950">
          <cell r="U5950" t="str">
            <v>INDIA</v>
          </cell>
        </row>
        <row r="5951">
          <cell r="U5951" t="str">
            <v>INDIA</v>
          </cell>
        </row>
        <row r="5952">
          <cell r="U5952" t="str">
            <v>INDIA</v>
          </cell>
        </row>
        <row r="5953">
          <cell r="U5953" t="str">
            <v>INDIA</v>
          </cell>
        </row>
        <row r="5954">
          <cell r="U5954" t="str">
            <v>INDIA</v>
          </cell>
        </row>
        <row r="5955">
          <cell r="U5955" t="str">
            <v>INDIA</v>
          </cell>
        </row>
        <row r="5956">
          <cell r="U5956" t="str">
            <v>INDIA</v>
          </cell>
        </row>
        <row r="5957">
          <cell r="U5957" t="str">
            <v>INDIA</v>
          </cell>
        </row>
        <row r="5958">
          <cell r="U5958" t="str">
            <v>INDIA</v>
          </cell>
        </row>
        <row r="5959">
          <cell r="U5959" t="str">
            <v>INDIA</v>
          </cell>
        </row>
        <row r="5960">
          <cell r="U5960" t="str">
            <v>INDIA</v>
          </cell>
        </row>
        <row r="5961">
          <cell r="U5961" t="str">
            <v>INDIA</v>
          </cell>
        </row>
        <row r="5962">
          <cell r="U5962" t="str">
            <v>INDIA</v>
          </cell>
        </row>
        <row r="5963">
          <cell r="U5963" t="str">
            <v>INDIA</v>
          </cell>
        </row>
        <row r="5964">
          <cell r="U5964" t="str">
            <v>INDIA</v>
          </cell>
        </row>
        <row r="5965">
          <cell r="U5965" t="str">
            <v>INDIA</v>
          </cell>
        </row>
        <row r="5966">
          <cell r="U5966" t="str">
            <v>INDIA</v>
          </cell>
        </row>
        <row r="5967">
          <cell r="U5967" t="str">
            <v>INDIA</v>
          </cell>
        </row>
        <row r="5968">
          <cell r="U5968" t="str">
            <v>INDIA</v>
          </cell>
        </row>
        <row r="5969">
          <cell r="U5969" t="str">
            <v>INDIA</v>
          </cell>
        </row>
        <row r="5970">
          <cell r="U5970" t="str">
            <v>INDIA</v>
          </cell>
        </row>
        <row r="5971">
          <cell r="U5971" t="str">
            <v>INDIA</v>
          </cell>
        </row>
        <row r="5972">
          <cell r="U5972" t="str">
            <v>INDIA</v>
          </cell>
        </row>
        <row r="5973">
          <cell r="U5973" t="str">
            <v>INDIA</v>
          </cell>
        </row>
        <row r="5974">
          <cell r="U5974" t="str">
            <v>INDIA</v>
          </cell>
        </row>
        <row r="5975">
          <cell r="U5975" t="str">
            <v>INDIA</v>
          </cell>
        </row>
        <row r="5976">
          <cell r="U5976" t="str">
            <v>INDIA</v>
          </cell>
        </row>
        <row r="5977">
          <cell r="U5977" t="str">
            <v>INDIA</v>
          </cell>
        </row>
        <row r="5978">
          <cell r="U5978" t="str">
            <v>INDIA</v>
          </cell>
        </row>
        <row r="5979">
          <cell r="U5979" t="str">
            <v>INDIA</v>
          </cell>
        </row>
        <row r="5980">
          <cell r="U5980" t="str">
            <v>INDIA</v>
          </cell>
        </row>
        <row r="5981">
          <cell r="U5981" t="str">
            <v>INDIA</v>
          </cell>
        </row>
        <row r="5982">
          <cell r="U5982" t="str">
            <v>INDIA</v>
          </cell>
        </row>
        <row r="5983">
          <cell r="U5983" t="str">
            <v>INDIA</v>
          </cell>
        </row>
        <row r="5984">
          <cell r="U5984" t="str">
            <v>INDIA</v>
          </cell>
        </row>
        <row r="5985">
          <cell r="U5985" t="str">
            <v>INDIA</v>
          </cell>
        </row>
        <row r="5986">
          <cell r="U5986" t="str">
            <v>INDIA</v>
          </cell>
        </row>
        <row r="5987">
          <cell r="U5987" t="str">
            <v>INDIA</v>
          </cell>
        </row>
        <row r="5988">
          <cell r="U5988" t="str">
            <v>INDIA</v>
          </cell>
        </row>
        <row r="5989">
          <cell r="U5989" t="str">
            <v>INDIA</v>
          </cell>
        </row>
        <row r="5990">
          <cell r="U5990" t="str">
            <v>INDIA</v>
          </cell>
        </row>
        <row r="5991">
          <cell r="U5991" t="str">
            <v>INDIA</v>
          </cell>
        </row>
        <row r="5992">
          <cell r="U5992" t="str">
            <v>INDIA</v>
          </cell>
        </row>
        <row r="5993">
          <cell r="U5993" t="str">
            <v>INDIA</v>
          </cell>
        </row>
        <row r="5994">
          <cell r="U5994" t="str">
            <v>INDIA</v>
          </cell>
        </row>
        <row r="5995">
          <cell r="U5995" t="str">
            <v>INDIA</v>
          </cell>
        </row>
        <row r="5996">
          <cell r="U5996" t="str">
            <v>INDIA</v>
          </cell>
        </row>
        <row r="5997">
          <cell r="U5997" t="str">
            <v>INDIA</v>
          </cell>
        </row>
        <row r="5998">
          <cell r="U5998" t="str">
            <v>INDIA</v>
          </cell>
        </row>
        <row r="5999">
          <cell r="U5999" t="str">
            <v>INDIA</v>
          </cell>
        </row>
        <row r="6000">
          <cell r="U6000" t="str">
            <v>INDIA</v>
          </cell>
        </row>
        <row r="6001">
          <cell r="U6001" t="str">
            <v>INDIA</v>
          </cell>
        </row>
        <row r="6002">
          <cell r="U6002" t="str">
            <v>INDIA</v>
          </cell>
        </row>
        <row r="6003">
          <cell r="U6003" t="str">
            <v>INDIA</v>
          </cell>
        </row>
        <row r="6004">
          <cell r="U6004" t="str">
            <v>INDIA</v>
          </cell>
        </row>
        <row r="6005">
          <cell r="U6005" t="str">
            <v>INDIA</v>
          </cell>
        </row>
        <row r="6006">
          <cell r="U6006" t="str">
            <v>INDIA</v>
          </cell>
        </row>
        <row r="6007">
          <cell r="U6007" t="str">
            <v>INDIA</v>
          </cell>
        </row>
        <row r="6008">
          <cell r="U6008" t="str">
            <v>INDIA</v>
          </cell>
        </row>
        <row r="6009">
          <cell r="U6009" t="str">
            <v>INDIA</v>
          </cell>
        </row>
        <row r="6010">
          <cell r="U6010" t="str">
            <v>INDIA</v>
          </cell>
        </row>
        <row r="6011">
          <cell r="U6011" t="str">
            <v>INDIA</v>
          </cell>
        </row>
        <row r="6012">
          <cell r="U6012" t="str">
            <v>INDIA</v>
          </cell>
        </row>
        <row r="6013">
          <cell r="U6013" t="str">
            <v>INDIA</v>
          </cell>
        </row>
        <row r="6014">
          <cell r="U6014" t="str">
            <v>INDIA</v>
          </cell>
        </row>
        <row r="6015">
          <cell r="U6015" t="str">
            <v>INDIA</v>
          </cell>
        </row>
        <row r="6016">
          <cell r="U6016" t="str">
            <v>INDIA</v>
          </cell>
        </row>
        <row r="6017">
          <cell r="U6017" t="str">
            <v>INDIA</v>
          </cell>
        </row>
        <row r="6018">
          <cell r="U6018" t="str">
            <v>INDIA</v>
          </cell>
        </row>
        <row r="6019">
          <cell r="U6019" t="str">
            <v>INDIA</v>
          </cell>
        </row>
        <row r="6020">
          <cell r="U6020" t="str">
            <v>INDIA</v>
          </cell>
        </row>
        <row r="6021">
          <cell r="U6021" t="str">
            <v>INDIA</v>
          </cell>
        </row>
        <row r="6022">
          <cell r="U6022" t="str">
            <v>INDIA</v>
          </cell>
        </row>
        <row r="6023">
          <cell r="U6023" t="str">
            <v>INDIA</v>
          </cell>
        </row>
        <row r="6024">
          <cell r="U6024" t="str">
            <v>INDIA</v>
          </cell>
        </row>
        <row r="6025">
          <cell r="U6025" t="str">
            <v>INDIA</v>
          </cell>
        </row>
        <row r="6026">
          <cell r="U6026" t="str">
            <v>INDIA</v>
          </cell>
        </row>
        <row r="6027">
          <cell r="U6027" t="str">
            <v>INDIA</v>
          </cell>
        </row>
        <row r="6028">
          <cell r="U6028" t="str">
            <v>INDIA</v>
          </cell>
        </row>
        <row r="6029">
          <cell r="U6029" t="str">
            <v>INDIA</v>
          </cell>
        </row>
        <row r="6030">
          <cell r="U6030" t="str">
            <v>INDIA</v>
          </cell>
        </row>
        <row r="6031">
          <cell r="U6031" t="str">
            <v>INDIA</v>
          </cell>
        </row>
        <row r="6032">
          <cell r="U6032" t="str">
            <v>INDIA</v>
          </cell>
        </row>
        <row r="6033">
          <cell r="U6033" t="str">
            <v>INDIA</v>
          </cell>
        </row>
        <row r="6034">
          <cell r="U6034" t="str">
            <v>INDIA</v>
          </cell>
        </row>
        <row r="6035">
          <cell r="U6035" t="str">
            <v>INDIA</v>
          </cell>
        </row>
        <row r="6036">
          <cell r="U6036" t="str">
            <v>INDIA</v>
          </cell>
        </row>
        <row r="6037">
          <cell r="U6037" t="str">
            <v>INDIA</v>
          </cell>
        </row>
        <row r="6038">
          <cell r="U6038" t="str">
            <v>INDIA</v>
          </cell>
        </row>
        <row r="6039">
          <cell r="U6039" t="str">
            <v>INDIA</v>
          </cell>
        </row>
        <row r="6040">
          <cell r="U6040" t="str">
            <v>INDIA</v>
          </cell>
        </row>
        <row r="6041">
          <cell r="U6041" t="str">
            <v>INDIA</v>
          </cell>
        </row>
        <row r="6042">
          <cell r="U6042" t="str">
            <v>INDIA</v>
          </cell>
        </row>
        <row r="6043">
          <cell r="U6043" t="str">
            <v>INDIA</v>
          </cell>
        </row>
        <row r="6044">
          <cell r="U6044" t="str">
            <v>INDIA</v>
          </cell>
        </row>
        <row r="6045">
          <cell r="U6045" t="str">
            <v>INDIA</v>
          </cell>
        </row>
        <row r="6046">
          <cell r="U6046" t="str">
            <v>INDIA</v>
          </cell>
        </row>
        <row r="6047">
          <cell r="U6047" t="str">
            <v>INDIA</v>
          </cell>
        </row>
        <row r="6048">
          <cell r="U6048" t="str">
            <v>INDIA</v>
          </cell>
        </row>
        <row r="6049">
          <cell r="U6049" t="str">
            <v>INDIA</v>
          </cell>
        </row>
        <row r="6050">
          <cell r="U6050" t="str">
            <v>INDIA</v>
          </cell>
        </row>
        <row r="6051">
          <cell r="U6051" t="str">
            <v>INDIA</v>
          </cell>
        </row>
        <row r="6052">
          <cell r="U6052" t="str">
            <v>INDIA</v>
          </cell>
        </row>
        <row r="6053">
          <cell r="U6053" t="str">
            <v>INDIA</v>
          </cell>
        </row>
        <row r="6054">
          <cell r="U6054" t="str">
            <v>INDIA</v>
          </cell>
        </row>
        <row r="6055">
          <cell r="U6055" t="str">
            <v>INDIA</v>
          </cell>
        </row>
        <row r="6056">
          <cell r="U6056" t="str">
            <v>INDIA</v>
          </cell>
        </row>
        <row r="6057">
          <cell r="U6057" t="str">
            <v>INDIA</v>
          </cell>
        </row>
        <row r="6058">
          <cell r="U6058" t="str">
            <v>INDIA</v>
          </cell>
        </row>
        <row r="6059">
          <cell r="U6059" t="str">
            <v>INDIA</v>
          </cell>
        </row>
        <row r="6060">
          <cell r="U6060" t="str">
            <v>INDIA</v>
          </cell>
        </row>
        <row r="6061">
          <cell r="U6061" t="str">
            <v>INDIA</v>
          </cell>
        </row>
        <row r="6062">
          <cell r="U6062" t="str">
            <v>INDIA</v>
          </cell>
        </row>
        <row r="6063">
          <cell r="U6063" t="str">
            <v>INDIA</v>
          </cell>
        </row>
        <row r="6064">
          <cell r="U6064" t="str">
            <v>INDIA</v>
          </cell>
        </row>
        <row r="6065">
          <cell r="U6065" t="str">
            <v>INDIA</v>
          </cell>
        </row>
        <row r="6066">
          <cell r="U6066" t="str">
            <v>INDIA</v>
          </cell>
        </row>
        <row r="6067">
          <cell r="U6067" t="str">
            <v>INDIA</v>
          </cell>
        </row>
        <row r="6068">
          <cell r="U6068" t="str">
            <v>INDIA</v>
          </cell>
        </row>
        <row r="6069">
          <cell r="U6069" t="str">
            <v>INDIA</v>
          </cell>
        </row>
        <row r="6070">
          <cell r="U6070" t="str">
            <v>INDIA</v>
          </cell>
        </row>
        <row r="6071">
          <cell r="U6071" t="str">
            <v>INDIA</v>
          </cell>
        </row>
        <row r="6072">
          <cell r="U6072" t="str">
            <v>INDIA</v>
          </cell>
        </row>
        <row r="6073">
          <cell r="U6073" t="str">
            <v>INDIA</v>
          </cell>
        </row>
        <row r="6074">
          <cell r="U6074" t="str">
            <v>INDIA</v>
          </cell>
        </row>
        <row r="6075">
          <cell r="U6075" t="str">
            <v>INDIA</v>
          </cell>
        </row>
        <row r="6076">
          <cell r="U6076" t="str">
            <v>INDIA</v>
          </cell>
        </row>
        <row r="6077">
          <cell r="U6077" t="str">
            <v>INDIA</v>
          </cell>
        </row>
        <row r="6078">
          <cell r="U6078" t="str">
            <v>INDIA</v>
          </cell>
        </row>
        <row r="6079">
          <cell r="U6079" t="str">
            <v>INDIA</v>
          </cell>
        </row>
        <row r="6080">
          <cell r="U6080" t="str">
            <v>INDIA</v>
          </cell>
        </row>
        <row r="6081">
          <cell r="U6081" t="str">
            <v>INDIA</v>
          </cell>
        </row>
        <row r="6082">
          <cell r="U6082" t="str">
            <v>INDIA</v>
          </cell>
        </row>
        <row r="6083">
          <cell r="U6083" t="str">
            <v>INDIA</v>
          </cell>
        </row>
        <row r="6084">
          <cell r="U6084" t="str">
            <v>INDIA</v>
          </cell>
        </row>
        <row r="6085">
          <cell r="U6085" t="str">
            <v>INDIA</v>
          </cell>
        </row>
        <row r="6086">
          <cell r="U6086" t="str">
            <v>INDIA</v>
          </cell>
        </row>
        <row r="6087">
          <cell r="U6087" t="str">
            <v>INDIA</v>
          </cell>
        </row>
        <row r="6088">
          <cell r="U6088" t="str">
            <v>INDIA</v>
          </cell>
        </row>
        <row r="6089">
          <cell r="U6089" t="str">
            <v>INDIA</v>
          </cell>
        </row>
        <row r="6090">
          <cell r="U6090" t="str">
            <v>INDIA</v>
          </cell>
        </row>
        <row r="6091">
          <cell r="U6091" t="str">
            <v>INDIA</v>
          </cell>
        </row>
        <row r="6092">
          <cell r="U6092" t="str">
            <v>INDIA</v>
          </cell>
        </row>
        <row r="6093">
          <cell r="U6093" t="str">
            <v>INDIA</v>
          </cell>
        </row>
        <row r="6094">
          <cell r="U6094" t="str">
            <v>INDIA</v>
          </cell>
        </row>
        <row r="6095">
          <cell r="U6095" t="str">
            <v>INDIA</v>
          </cell>
        </row>
        <row r="6096">
          <cell r="U6096" t="str">
            <v>INDIA</v>
          </cell>
        </row>
        <row r="6097">
          <cell r="U6097" t="str">
            <v>INDIA</v>
          </cell>
        </row>
        <row r="6098">
          <cell r="U6098" t="str">
            <v>INDIA</v>
          </cell>
        </row>
        <row r="6099">
          <cell r="U6099" t="str">
            <v>INDIA</v>
          </cell>
        </row>
        <row r="6100">
          <cell r="U6100" t="str">
            <v>INDIA</v>
          </cell>
        </row>
        <row r="6101">
          <cell r="U6101" t="str">
            <v>INDIA</v>
          </cell>
        </row>
        <row r="6102">
          <cell r="U6102" t="str">
            <v>INDIA</v>
          </cell>
        </row>
        <row r="6103">
          <cell r="U6103" t="str">
            <v>INDIA</v>
          </cell>
        </row>
        <row r="6104">
          <cell r="U6104" t="str">
            <v>INDIA</v>
          </cell>
        </row>
        <row r="6105">
          <cell r="U6105" t="str">
            <v>INDIA</v>
          </cell>
        </row>
        <row r="6106">
          <cell r="U6106" t="str">
            <v>INDIA</v>
          </cell>
        </row>
        <row r="6107">
          <cell r="U6107" t="str">
            <v>INDIA</v>
          </cell>
        </row>
        <row r="6108">
          <cell r="U6108" t="str">
            <v>INDIA</v>
          </cell>
        </row>
        <row r="6109">
          <cell r="U6109" t="str">
            <v>INDIA</v>
          </cell>
        </row>
        <row r="6110">
          <cell r="U6110" t="str">
            <v>INDIA</v>
          </cell>
        </row>
        <row r="6111">
          <cell r="U6111" t="str">
            <v>INDIA</v>
          </cell>
        </row>
        <row r="6112">
          <cell r="U6112" t="str">
            <v>INDIA</v>
          </cell>
        </row>
        <row r="6113">
          <cell r="U6113" t="str">
            <v>INDIA</v>
          </cell>
        </row>
        <row r="6114">
          <cell r="U6114" t="str">
            <v>INDIA</v>
          </cell>
        </row>
        <row r="6115">
          <cell r="U6115" t="str">
            <v>INDIA</v>
          </cell>
        </row>
        <row r="6116">
          <cell r="U6116" t="str">
            <v>INDIA</v>
          </cell>
        </row>
        <row r="6117">
          <cell r="U6117" t="str">
            <v>INDIA</v>
          </cell>
        </row>
        <row r="6118">
          <cell r="U6118" t="str">
            <v>INDIA</v>
          </cell>
        </row>
        <row r="6119">
          <cell r="U6119" t="str">
            <v>INDIA</v>
          </cell>
        </row>
        <row r="6120">
          <cell r="U6120" t="str">
            <v>INDIA</v>
          </cell>
        </row>
        <row r="6121">
          <cell r="U6121" t="str">
            <v>INDIA</v>
          </cell>
        </row>
        <row r="6122">
          <cell r="U6122" t="str">
            <v>INDIA</v>
          </cell>
        </row>
        <row r="6123">
          <cell r="U6123" t="str">
            <v>INDIA</v>
          </cell>
        </row>
        <row r="6124">
          <cell r="U6124" t="str">
            <v>INDIA</v>
          </cell>
        </row>
        <row r="6125">
          <cell r="U6125" t="str">
            <v>INDIA</v>
          </cell>
        </row>
        <row r="6126">
          <cell r="U6126" t="str">
            <v>INDIA</v>
          </cell>
        </row>
        <row r="6127">
          <cell r="U6127" t="str">
            <v>INDIA</v>
          </cell>
        </row>
        <row r="6128">
          <cell r="U6128" t="str">
            <v>INDIA</v>
          </cell>
        </row>
        <row r="6129">
          <cell r="U6129" t="str">
            <v>INDIA</v>
          </cell>
        </row>
        <row r="6130">
          <cell r="U6130" t="str">
            <v>INDIA</v>
          </cell>
        </row>
        <row r="6131">
          <cell r="U6131" t="str">
            <v>INDIA</v>
          </cell>
        </row>
        <row r="6132">
          <cell r="U6132" t="str">
            <v>INDIA</v>
          </cell>
        </row>
        <row r="6133">
          <cell r="U6133" t="str">
            <v>INDIA</v>
          </cell>
        </row>
        <row r="6134">
          <cell r="U6134" t="str">
            <v>INDIA</v>
          </cell>
        </row>
        <row r="6135">
          <cell r="U6135" t="str">
            <v>INDIA</v>
          </cell>
        </row>
        <row r="6136">
          <cell r="U6136" t="str">
            <v>INDIA</v>
          </cell>
        </row>
        <row r="6137">
          <cell r="U6137" t="str">
            <v>INDIA</v>
          </cell>
        </row>
        <row r="6138">
          <cell r="U6138" t="str">
            <v>INDIA</v>
          </cell>
        </row>
        <row r="6139">
          <cell r="U6139" t="str">
            <v>INDIA</v>
          </cell>
        </row>
        <row r="6140">
          <cell r="U6140" t="str">
            <v>INDIA</v>
          </cell>
        </row>
        <row r="6141">
          <cell r="U6141" t="str">
            <v>INDIA</v>
          </cell>
        </row>
        <row r="6142">
          <cell r="U6142" t="str">
            <v>INDIA</v>
          </cell>
        </row>
        <row r="6143">
          <cell r="U6143" t="str">
            <v>INDIA</v>
          </cell>
        </row>
        <row r="6144">
          <cell r="U6144" t="str">
            <v>INDIA</v>
          </cell>
        </row>
        <row r="6145">
          <cell r="U6145" t="str">
            <v>INDIA</v>
          </cell>
        </row>
        <row r="6146">
          <cell r="U6146" t="str">
            <v>INDIA</v>
          </cell>
        </row>
        <row r="6147">
          <cell r="U6147" t="str">
            <v>INDIA</v>
          </cell>
        </row>
        <row r="6148">
          <cell r="U6148" t="str">
            <v>INDIA</v>
          </cell>
        </row>
        <row r="6149">
          <cell r="U6149" t="str">
            <v>INDIA</v>
          </cell>
        </row>
        <row r="6150">
          <cell r="U6150" t="str">
            <v>INDIA</v>
          </cell>
        </row>
        <row r="6151">
          <cell r="U6151" t="str">
            <v>INDIA</v>
          </cell>
        </row>
        <row r="6152">
          <cell r="U6152" t="str">
            <v>INDIA</v>
          </cell>
        </row>
        <row r="6153">
          <cell r="U6153" t="str">
            <v>INDIA</v>
          </cell>
        </row>
        <row r="6154">
          <cell r="U6154" t="str">
            <v>INDIA</v>
          </cell>
        </row>
        <row r="6155">
          <cell r="U6155" t="str">
            <v>INDIA</v>
          </cell>
        </row>
        <row r="6156">
          <cell r="U6156" t="str">
            <v>INDIA</v>
          </cell>
        </row>
        <row r="6157">
          <cell r="U6157" t="str">
            <v>INDIA</v>
          </cell>
        </row>
        <row r="6158">
          <cell r="U6158" t="str">
            <v>INDIA</v>
          </cell>
        </row>
        <row r="6159">
          <cell r="U6159" t="str">
            <v>INDIA</v>
          </cell>
        </row>
        <row r="6160">
          <cell r="U6160" t="str">
            <v>INDIA</v>
          </cell>
        </row>
        <row r="6161">
          <cell r="U6161" t="str">
            <v>INDIA</v>
          </cell>
        </row>
        <row r="6162">
          <cell r="U6162" t="str">
            <v>INDIA</v>
          </cell>
        </row>
        <row r="6163">
          <cell r="U6163" t="str">
            <v>INDIA</v>
          </cell>
        </row>
        <row r="6164">
          <cell r="U6164" t="str">
            <v>INDIA</v>
          </cell>
        </row>
        <row r="6165">
          <cell r="U6165" t="str">
            <v>INDIA</v>
          </cell>
        </row>
        <row r="6166">
          <cell r="U6166" t="str">
            <v>INDIA</v>
          </cell>
        </row>
        <row r="6167">
          <cell r="U6167" t="str">
            <v>INDIA</v>
          </cell>
        </row>
        <row r="6168">
          <cell r="U6168" t="str">
            <v>INDIA</v>
          </cell>
        </row>
        <row r="6169">
          <cell r="U6169" t="str">
            <v>INDIA</v>
          </cell>
        </row>
        <row r="6170">
          <cell r="U6170" t="str">
            <v>INDIA</v>
          </cell>
        </row>
        <row r="6171">
          <cell r="U6171" t="str">
            <v>INDIA</v>
          </cell>
        </row>
        <row r="6172">
          <cell r="U6172" t="str">
            <v>INDIA</v>
          </cell>
        </row>
        <row r="6173">
          <cell r="U6173" t="str">
            <v>INDIA</v>
          </cell>
        </row>
        <row r="6174">
          <cell r="U6174" t="str">
            <v>INDIA</v>
          </cell>
        </row>
        <row r="6175">
          <cell r="U6175" t="str">
            <v>INDIA</v>
          </cell>
        </row>
        <row r="6176">
          <cell r="U6176" t="str">
            <v>INDIA</v>
          </cell>
        </row>
        <row r="6177">
          <cell r="U6177" t="str">
            <v>INDIA</v>
          </cell>
        </row>
        <row r="6178">
          <cell r="U6178" t="str">
            <v>INDIA</v>
          </cell>
        </row>
        <row r="6179">
          <cell r="U6179" t="str">
            <v>INDIA</v>
          </cell>
        </row>
        <row r="6180">
          <cell r="U6180" t="str">
            <v>INDIA</v>
          </cell>
        </row>
        <row r="6181">
          <cell r="U6181" t="str">
            <v>INDIA</v>
          </cell>
        </row>
        <row r="6182">
          <cell r="U6182" t="str">
            <v>INDIA</v>
          </cell>
        </row>
        <row r="6183">
          <cell r="U6183" t="str">
            <v>INDIA</v>
          </cell>
        </row>
        <row r="6184">
          <cell r="U6184" t="str">
            <v>INDIA</v>
          </cell>
        </row>
        <row r="6185">
          <cell r="U6185" t="str">
            <v>INDIA</v>
          </cell>
        </row>
        <row r="6186">
          <cell r="U6186" t="str">
            <v>INDIA</v>
          </cell>
        </row>
        <row r="6187">
          <cell r="U6187" t="str">
            <v>INDIA</v>
          </cell>
        </row>
        <row r="6188">
          <cell r="U6188" t="str">
            <v>INDIA</v>
          </cell>
        </row>
        <row r="6189">
          <cell r="U6189" t="str">
            <v>INDIA</v>
          </cell>
        </row>
        <row r="6190">
          <cell r="U6190" t="str">
            <v>INDIA</v>
          </cell>
        </row>
        <row r="6191">
          <cell r="U6191" t="str">
            <v>INDIA</v>
          </cell>
        </row>
        <row r="6192">
          <cell r="U6192" t="str">
            <v>INDIA</v>
          </cell>
        </row>
        <row r="6193">
          <cell r="U6193" t="str">
            <v>INDIA</v>
          </cell>
        </row>
        <row r="6194">
          <cell r="U6194" t="str">
            <v>INDIA</v>
          </cell>
        </row>
        <row r="6195">
          <cell r="U6195" t="str">
            <v>INDIA</v>
          </cell>
        </row>
        <row r="6196">
          <cell r="U6196" t="str">
            <v>INDIA</v>
          </cell>
        </row>
        <row r="6197">
          <cell r="U6197" t="str">
            <v>INDIA</v>
          </cell>
        </row>
        <row r="6198">
          <cell r="U6198" t="str">
            <v>INDIA</v>
          </cell>
        </row>
        <row r="6199">
          <cell r="U6199" t="str">
            <v>INDIA</v>
          </cell>
        </row>
        <row r="6200">
          <cell r="U6200" t="str">
            <v>INDIA</v>
          </cell>
        </row>
        <row r="6201">
          <cell r="U6201" t="str">
            <v>INDIA</v>
          </cell>
        </row>
        <row r="6202">
          <cell r="U6202" t="str">
            <v>INDIA</v>
          </cell>
        </row>
        <row r="6203">
          <cell r="U6203" t="str">
            <v>INDIA</v>
          </cell>
        </row>
        <row r="6204">
          <cell r="U6204" t="str">
            <v>INDIA</v>
          </cell>
        </row>
        <row r="6205">
          <cell r="U6205" t="str">
            <v>INDIA</v>
          </cell>
        </row>
        <row r="6206">
          <cell r="U6206" t="str">
            <v>INDIA</v>
          </cell>
        </row>
        <row r="6207">
          <cell r="U6207" t="str">
            <v>INDIA</v>
          </cell>
        </row>
        <row r="6208">
          <cell r="U6208" t="str">
            <v>INDIA</v>
          </cell>
        </row>
        <row r="6209">
          <cell r="U6209" t="str">
            <v>INDIA</v>
          </cell>
        </row>
        <row r="6210">
          <cell r="U6210" t="str">
            <v>INDIA</v>
          </cell>
        </row>
        <row r="6211">
          <cell r="U6211" t="str">
            <v>INDIA</v>
          </cell>
        </row>
        <row r="6212">
          <cell r="U6212" t="str">
            <v>INDIA</v>
          </cell>
        </row>
        <row r="6213">
          <cell r="U6213" t="str">
            <v>INDIA</v>
          </cell>
        </row>
        <row r="6214">
          <cell r="U6214" t="str">
            <v>INDIA</v>
          </cell>
        </row>
        <row r="6215">
          <cell r="U6215" t="str">
            <v>INDIA</v>
          </cell>
        </row>
        <row r="6216">
          <cell r="U6216" t="str">
            <v>INDIA</v>
          </cell>
        </row>
        <row r="6217">
          <cell r="U6217" t="str">
            <v>INDIA</v>
          </cell>
        </row>
        <row r="6218">
          <cell r="U6218" t="str">
            <v>INDIA</v>
          </cell>
        </row>
        <row r="6219">
          <cell r="U6219" t="str">
            <v>INDIA</v>
          </cell>
        </row>
        <row r="6220">
          <cell r="U6220" t="str">
            <v>INDIA</v>
          </cell>
        </row>
        <row r="6221">
          <cell r="U6221" t="str">
            <v>INDIA</v>
          </cell>
        </row>
        <row r="6222">
          <cell r="U6222" t="str">
            <v>INDIA</v>
          </cell>
        </row>
        <row r="6223">
          <cell r="U6223" t="str">
            <v>INDIA</v>
          </cell>
        </row>
        <row r="6224">
          <cell r="U6224" t="str">
            <v>INDIA</v>
          </cell>
        </row>
        <row r="6225">
          <cell r="U6225" t="str">
            <v>INDIA</v>
          </cell>
        </row>
        <row r="6226">
          <cell r="U6226" t="str">
            <v>INDIA</v>
          </cell>
        </row>
        <row r="6227">
          <cell r="U6227" t="str">
            <v>INDIA</v>
          </cell>
        </row>
        <row r="6228">
          <cell r="U6228" t="str">
            <v>INDIA</v>
          </cell>
        </row>
        <row r="6229">
          <cell r="U6229" t="str">
            <v>INDIA</v>
          </cell>
        </row>
        <row r="6230">
          <cell r="U6230" t="str">
            <v>INDIA</v>
          </cell>
        </row>
        <row r="6231">
          <cell r="U6231" t="str">
            <v>INDIA</v>
          </cell>
        </row>
        <row r="6232">
          <cell r="U6232" t="str">
            <v>INDIA</v>
          </cell>
        </row>
        <row r="6233">
          <cell r="U6233" t="str">
            <v>INDIA</v>
          </cell>
        </row>
        <row r="6234">
          <cell r="U6234" t="str">
            <v>INDIA</v>
          </cell>
        </row>
        <row r="6235">
          <cell r="U6235" t="str">
            <v>INDIA</v>
          </cell>
        </row>
        <row r="6236">
          <cell r="U6236" t="str">
            <v>INDIA</v>
          </cell>
        </row>
        <row r="6237">
          <cell r="U6237" t="str">
            <v>INDIA</v>
          </cell>
        </row>
        <row r="6238">
          <cell r="U6238" t="str">
            <v>INDIA</v>
          </cell>
        </row>
        <row r="6239">
          <cell r="U6239" t="str">
            <v>INDIA</v>
          </cell>
        </row>
        <row r="6240">
          <cell r="U6240" t="str">
            <v>INDIA</v>
          </cell>
        </row>
        <row r="6241">
          <cell r="U6241" t="str">
            <v>INDIA</v>
          </cell>
        </row>
        <row r="6242">
          <cell r="U6242" t="str">
            <v>INDIA</v>
          </cell>
        </row>
        <row r="6243">
          <cell r="U6243" t="str">
            <v>INDIA</v>
          </cell>
        </row>
        <row r="6244">
          <cell r="U6244" t="str">
            <v>INDIA</v>
          </cell>
        </row>
        <row r="6245">
          <cell r="U6245" t="str">
            <v>INDIA</v>
          </cell>
        </row>
        <row r="6246">
          <cell r="U6246" t="str">
            <v>INDIA</v>
          </cell>
        </row>
        <row r="6247">
          <cell r="U6247" t="str">
            <v>INDIA</v>
          </cell>
        </row>
        <row r="6248">
          <cell r="U6248" t="str">
            <v>INDIA</v>
          </cell>
        </row>
        <row r="6249">
          <cell r="U6249" t="str">
            <v>INDIA</v>
          </cell>
        </row>
        <row r="6250">
          <cell r="U6250" t="str">
            <v>INDIA</v>
          </cell>
        </row>
        <row r="6251">
          <cell r="U6251" t="str">
            <v>INDIA</v>
          </cell>
        </row>
        <row r="6252">
          <cell r="U6252" t="str">
            <v>INDIA</v>
          </cell>
        </row>
        <row r="6253">
          <cell r="U6253" t="str">
            <v>INDIA</v>
          </cell>
        </row>
        <row r="6254">
          <cell r="U6254" t="str">
            <v>INDIA</v>
          </cell>
        </row>
        <row r="6255">
          <cell r="U6255" t="str">
            <v>INDIA</v>
          </cell>
        </row>
        <row r="6256">
          <cell r="U6256" t="str">
            <v>INDIA</v>
          </cell>
        </row>
        <row r="6257">
          <cell r="U6257" t="str">
            <v>INDIA</v>
          </cell>
        </row>
        <row r="6258">
          <cell r="U6258" t="str">
            <v>INDIA</v>
          </cell>
        </row>
        <row r="6259">
          <cell r="U6259" t="str">
            <v>INDIA</v>
          </cell>
        </row>
        <row r="6260">
          <cell r="U6260" t="str">
            <v>INDIA</v>
          </cell>
        </row>
        <row r="6261">
          <cell r="U6261" t="str">
            <v>INDIA</v>
          </cell>
        </row>
        <row r="6262">
          <cell r="U6262" t="str">
            <v>INDIA</v>
          </cell>
        </row>
        <row r="6263">
          <cell r="U6263" t="str">
            <v>INDIA</v>
          </cell>
        </row>
        <row r="6264">
          <cell r="U6264" t="str">
            <v>INDIA</v>
          </cell>
        </row>
        <row r="6265">
          <cell r="U6265" t="str">
            <v>INDIA</v>
          </cell>
        </row>
        <row r="6266">
          <cell r="U6266" t="str">
            <v>INDIA</v>
          </cell>
        </row>
        <row r="6267">
          <cell r="U6267" t="str">
            <v>INDIA</v>
          </cell>
        </row>
        <row r="6268">
          <cell r="U6268" t="str">
            <v>INDIA</v>
          </cell>
        </row>
        <row r="6269">
          <cell r="U6269" t="str">
            <v>INDIA</v>
          </cell>
        </row>
        <row r="6270">
          <cell r="U6270" t="str">
            <v>INDIA</v>
          </cell>
        </row>
        <row r="6271">
          <cell r="U6271" t="str">
            <v>INDIA</v>
          </cell>
        </row>
        <row r="6272">
          <cell r="U6272" t="str">
            <v>INDIA</v>
          </cell>
        </row>
        <row r="6273">
          <cell r="U6273" t="str">
            <v>INDIA</v>
          </cell>
        </row>
        <row r="6274">
          <cell r="U6274" t="str">
            <v>INDIA</v>
          </cell>
        </row>
        <row r="6275">
          <cell r="U6275" t="str">
            <v>INDIA</v>
          </cell>
        </row>
        <row r="6276">
          <cell r="U6276" t="str">
            <v>INDIA</v>
          </cell>
        </row>
        <row r="6277">
          <cell r="U6277" t="str">
            <v>INDIA</v>
          </cell>
        </row>
        <row r="6278">
          <cell r="U6278" t="str">
            <v>INDIA</v>
          </cell>
        </row>
        <row r="6279">
          <cell r="U6279" t="str">
            <v>INDIA</v>
          </cell>
        </row>
        <row r="6280">
          <cell r="U6280" t="str">
            <v>INDIA</v>
          </cell>
        </row>
        <row r="6281">
          <cell r="U6281" t="str">
            <v>INDIA</v>
          </cell>
        </row>
        <row r="6282">
          <cell r="U6282" t="str">
            <v>INDIA</v>
          </cell>
        </row>
        <row r="6283">
          <cell r="U6283" t="str">
            <v>INDIA</v>
          </cell>
        </row>
        <row r="6284">
          <cell r="U6284" t="str">
            <v>INDIA</v>
          </cell>
        </row>
        <row r="6285">
          <cell r="U6285" t="str">
            <v>INDIA</v>
          </cell>
        </row>
        <row r="6286">
          <cell r="U6286" t="str">
            <v>INDIA</v>
          </cell>
        </row>
        <row r="6287">
          <cell r="U6287" t="str">
            <v>INDIA</v>
          </cell>
        </row>
        <row r="6288">
          <cell r="U6288" t="str">
            <v>INDIA</v>
          </cell>
        </row>
        <row r="6289">
          <cell r="U6289" t="str">
            <v>INDIA</v>
          </cell>
        </row>
        <row r="6290">
          <cell r="U6290" t="str">
            <v>INDIA</v>
          </cell>
        </row>
        <row r="6291">
          <cell r="U6291" t="str">
            <v>INDIA</v>
          </cell>
        </row>
        <row r="6292">
          <cell r="U6292" t="str">
            <v>INDIA</v>
          </cell>
        </row>
        <row r="6293">
          <cell r="U6293" t="str">
            <v>INDIA</v>
          </cell>
        </row>
        <row r="6294">
          <cell r="U6294" t="str">
            <v>INDIA</v>
          </cell>
        </row>
        <row r="6295">
          <cell r="U6295" t="str">
            <v>INDIA</v>
          </cell>
        </row>
        <row r="6296">
          <cell r="U6296" t="str">
            <v>INDIA</v>
          </cell>
        </row>
        <row r="6297">
          <cell r="U6297" t="str">
            <v>INDIA</v>
          </cell>
        </row>
        <row r="6298">
          <cell r="U6298" t="str">
            <v>INDIA</v>
          </cell>
        </row>
        <row r="6299">
          <cell r="U6299" t="str">
            <v>INDONESIA</v>
          </cell>
        </row>
        <row r="6300">
          <cell r="U6300" t="str">
            <v>INDONESIA</v>
          </cell>
        </row>
        <row r="6301">
          <cell r="U6301" t="str">
            <v>INDONESIA</v>
          </cell>
        </row>
        <row r="6302">
          <cell r="U6302" t="str">
            <v>INDONESIA</v>
          </cell>
        </row>
        <row r="6303">
          <cell r="U6303" t="str">
            <v>INDONESIA</v>
          </cell>
        </row>
        <row r="6304">
          <cell r="U6304" t="str">
            <v>INDONESIA</v>
          </cell>
        </row>
        <row r="6305">
          <cell r="U6305" t="str">
            <v>INDONESIA</v>
          </cell>
        </row>
        <row r="6306">
          <cell r="U6306" t="str">
            <v>INDONESIA</v>
          </cell>
        </row>
        <row r="6307">
          <cell r="U6307" t="str">
            <v>INDONESIA</v>
          </cell>
        </row>
        <row r="6308">
          <cell r="U6308" t="str">
            <v>INDONESIA</v>
          </cell>
        </row>
        <row r="6309">
          <cell r="U6309" t="str">
            <v>INDONESIA</v>
          </cell>
        </row>
        <row r="6310">
          <cell r="U6310" t="str">
            <v>INDONESIA</v>
          </cell>
        </row>
        <row r="6311">
          <cell r="U6311" t="str">
            <v>INDONESIA</v>
          </cell>
        </row>
        <row r="6312">
          <cell r="U6312" t="str">
            <v>INDONESIA</v>
          </cell>
        </row>
        <row r="6313">
          <cell r="U6313" t="str">
            <v>INDONESIA</v>
          </cell>
        </row>
        <row r="6314">
          <cell r="U6314" t="str">
            <v>INDONESIA</v>
          </cell>
        </row>
        <row r="6315">
          <cell r="U6315" t="str">
            <v>INDONESIA</v>
          </cell>
        </row>
        <row r="6316">
          <cell r="U6316" t="str">
            <v>INDONESIA</v>
          </cell>
        </row>
        <row r="6317">
          <cell r="U6317" t="str">
            <v>INDONESIA</v>
          </cell>
        </row>
        <row r="6318">
          <cell r="U6318" t="str">
            <v>INDONESIA</v>
          </cell>
        </row>
        <row r="6319">
          <cell r="U6319" t="str">
            <v>INDONESIA</v>
          </cell>
        </row>
        <row r="6320">
          <cell r="U6320" t="str">
            <v>INDONESIA</v>
          </cell>
        </row>
        <row r="6321">
          <cell r="U6321" t="str">
            <v>INDONESIA</v>
          </cell>
        </row>
        <row r="6322">
          <cell r="U6322" t="str">
            <v>INDONESIA</v>
          </cell>
        </row>
        <row r="6323">
          <cell r="U6323" t="str">
            <v>INDONESIA</v>
          </cell>
        </row>
        <row r="6324">
          <cell r="U6324" t="str">
            <v>INDONESIA</v>
          </cell>
        </row>
        <row r="6325">
          <cell r="U6325" t="str">
            <v>INDONESIA</v>
          </cell>
        </row>
        <row r="6326">
          <cell r="U6326" t="str">
            <v>INDONESIA</v>
          </cell>
        </row>
        <row r="6327">
          <cell r="U6327" t="str">
            <v>INDONESIA</v>
          </cell>
        </row>
        <row r="6328">
          <cell r="U6328" t="str">
            <v>INDONESIA</v>
          </cell>
        </row>
        <row r="6329">
          <cell r="U6329" t="str">
            <v>INDONESIA</v>
          </cell>
        </row>
        <row r="6330">
          <cell r="U6330" t="str">
            <v>INDONESIA</v>
          </cell>
        </row>
        <row r="6331">
          <cell r="U6331" t="str">
            <v>INDONESIA</v>
          </cell>
        </row>
        <row r="6332">
          <cell r="U6332" t="str">
            <v>INDONESIA</v>
          </cell>
        </row>
        <row r="6333">
          <cell r="U6333" t="str">
            <v>INDONESIA</v>
          </cell>
        </row>
        <row r="6334">
          <cell r="U6334" t="str">
            <v>INDONESIA</v>
          </cell>
        </row>
        <row r="6335">
          <cell r="U6335" t="str">
            <v>INDONESIA</v>
          </cell>
        </row>
        <row r="6336">
          <cell r="U6336" t="str">
            <v>INDONESIA</v>
          </cell>
        </row>
        <row r="6337">
          <cell r="U6337" t="str">
            <v>INDONESIA</v>
          </cell>
        </row>
        <row r="6338">
          <cell r="U6338" t="str">
            <v>INDONESIA</v>
          </cell>
        </row>
        <row r="6339">
          <cell r="U6339" t="str">
            <v>INDONESIA</v>
          </cell>
        </row>
        <row r="6340">
          <cell r="U6340" t="str">
            <v>INDONESIA</v>
          </cell>
        </row>
        <row r="6341">
          <cell r="U6341" t="str">
            <v>INDONESIA</v>
          </cell>
        </row>
        <row r="6342">
          <cell r="U6342" t="str">
            <v>INDONESIA</v>
          </cell>
        </row>
        <row r="6343">
          <cell r="U6343" t="str">
            <v>INDONESIA</v>
          </cell>
        </row>
        <row r="6344">
          <cell r="U6344" t="str">
            <v>INDONESIA</v>
          </cell>
        </row>
        <row r="6345">
          <cell r="U6345" t="str">
            <v>INDONESIA</v>
          </cell>
        </row>
        <row r="6346">
          <cell r="U6346" t="str">
            <v>INDONESIA</v>
          </cell>
        </row>
        <row r="6347">
          <cell r="U6347" t="str">
            <v>INDONESIA</v>
          </cell>
        </row>
        <row r="6348">
          <cell r="U6348" t="str">
            <v>INDONESIA</v>
          </cell>
        </row>
        <row r="6349">
          <cell r="U6349" t="str">
            <v>INDONESIA</v>
          </cell>
        </row>
        <row r="6350">
          <cell r="U6350" t="str">
            <v>INDONESIA</v>
          </cell>
        </row>
        <row r="6351">
          <cell r="U6351" t="str">
            <v>INDONESIA</v>
          </cell>
        </row>
        <row r="6352">
          <cell r="U6352" t="str">
            <v>INDONESIA</v>
          </cell>
        </row>
        <row r="6353">
          <cell r="U6353" t="str">
            <v>INDONESIA</v>
          </cell>
        </row>
        <row r="6354">
          <cell r="U6354" t="str">
            <v>INDONESIA</v>
          </cell>
        </row>
        <row r="6355">
          <cell r="U6355" t="str">
            <v>INDONESIA</v>
          </cell>
        </row>
        <row r="6356">
          <cell r="U6356" t="str">
            <v>INDONESIA</v>
          </cell>
        </row>
        <row r="6357">
          <cell r="U6357" t="str">
            <v>INDONESIA</v>
          </cell>
        </row>
        <row r="6358">
          <cell r="U6358" t="str">
            <v>INDONESIA</v>
          </cell>
        </row>
        <row r="6359">
          <cell r="U6359" t="str">
            <v>INDONESIA</v>
          </cell>
        </row>
        <row r="6360">
          <cell r="U6360" t="str">
            <v>INDONESIA</v>
          </cell>
        </row>
        <row r="6361">
          <cell r="U6361" t="str">
            <v>INDONESIA</v>
          </cell>
        </row>
        <row r="6362">
          <cell r="U6362" t="str">
            <v>INDONESIA</v>
          </cell>
        </row>
        <row r="6363">
          <cell r="U6363" t="str">
            <v>INDONESIA</v>
          </cell>
        </row>
        <row r="6364">
          <cell r="U6364" t="str">
            <v>INDONESIA</v>
          </cell>
        </row>
        <row r="6365">
          <cell r="U6365" t="str">
            <v>INDONESIA</v>
          </cell>
        </row>
        <row r="6366">
          <cell r="U6366" t="str">
            <v>INDONESIA</v>
          </cell>
        </row>
        <row r="6367">
          <cell r="U6367" t="str">
            <v>INDONESIA</v>
          </cell>
        </row>
        <row r="6368">
          <cell r="U6368" t="str">
            <v>INDONESIA</v>
          </cell>
        </row>
        <row r="6369">
          <cell r="U6369" t="str">
            <v>INDONESIA</v>
          </cell>
        </row>
        <row r="6370">
          <cell r="U6370" t="str">
            <v>INDONESIA</v>
          </cell>
        </row>
        <row r="6371">
          <cell r="U6371" t="str">
            <v>INDONESIA</v>
          </cell>
        </row>
        <row r="6372">
          <cell r="U6372" t="str">
            <v>INDONESIA</v>
          </cell>
        </row>
        <row r="6373">
          <cell r="U6373" t="str">
            <v>INDONESIA</v>
          </cell>
        </row>
        <row r="6374">
          <cell r="U6374" t="str">
            <v>INDONESIA</v>
          </cell>
        </row>
        <row r="6375">
          <cell r="U6375" t="str">
            <v>INDONESIA</v>
          </cell>
        </row>
        <row r="6376">
          <cell r="U6376" t="str">
            <v>INDONESIA</v>
          </cell>
        </row>
        <row r="6377">
          <cell r="U6377" t="str">
            <v>INDONESIA</v>
          </cell>
        </row>
        <row r="6378">
          <cell r="U6378" t="str">
            <v>INDONESIA</v>
          </cell>
        </row>
        <row r="6379">
          <cell r="U6379" t="str">
            <v>INDONESIA</v>
          </cell>
        </row>
        <row r="6380">
          <cell r="U6380" t="str">
            <v>INDONESIA</v>
          </cell>
        </row>
        <row r="6381">
          <cell r="U6381" t="str">
            <v>INDONESIA</v>
          </cell>
        </row>
        <row r="6382">
          <cell r="U6382" t="str">
            <v>INDONESIA</v>
          </cell>
        </row>
        <row r="6383">
          <cell r="U6383" t="str">
            <v>INDONESIA</v>
          </cell>
        </row>
        <row r="6384">
          <cell r="U6384" t="str">
            <v>INDONESIA</v>
          </cell>
        </row>
        <row r="6385">
          <cell r="U6385" t="str">
            <v>INDONESIA</v>
          </cell>
        </row>
        <row r="6386">
          <cell r="U6386" t="str">
            <v>INDONESIA</v>
          </cell>
        </row>
        <row r="6387">
          <cell r="U6387" t="str">
            <v>INDONESIA</v>
          </cell>
        </row>
        <row r="6388">
          <cell r="U6388" t="str">
            <v>INDONESIA</v>
          </cell>
        </row>
        <row r="6389">
          <cell r="U6389" t="str">
            <v>INDONESIA</v>
          </cell>
        </row>
        <row r="6390">
          <cell r="U6390" t="str">
            <v>INDONESIA</v>
          </cell>
        </row>
        <row r="6391">
          <cell r="U6391" t="str">
            <v>INDONESIA</v>
          </cell>
        </row>
        <row r="6392">
          <cell r="U6392" t="str">
            <v>INDONESIA</v>
          </cell>
        </row>
        <row r="6393">
          <cell r="U6393" t="str">
            <v>INDONESIA</v>
          </cell>
        </row>
        <row r="6394">
          <cell r="U6394" t="str">
            <v>INDONESIA</v>
          </cell>
        </row>
        <row r="6395">
          <cell r="U6395" t="str">
            <v>INDONESIA</v>
          </cell>
        </row>
        <row r="6396">
          <cell r="U6396" t="str">
            <v>MACAU</v>
          </cell>
        </row>
        <row r="6397">
          <cell r="U6397" t="str">
            <v>MACAU</v>
          </cell>
        </row>
        <row r="6398">
          <cell r="U6398" t="str">
            <v>MALAYSIA</v>
          </cell>
        </row>
        <row r="6399">
          <cell r="U6399" t="str">
            <v>MALAYSIA</v>
          </cell>
        </row>
        <row r="6400">
          <cell r="U6400" t="str">
            <v>MALAYSIA</v>
          </cell>
        </row>
        <row r="6401">
          <cell r="U6401" t="str">
            <v>MALAYSIA</v>
          </cell>
        </row>
        <row r="6402">
          <cell r="U6402" t="str">
            <v>MALAYSIA</v>
          </cell>
        </row>
        <row r="6403">
          <cell r="U6403" t="str">
            <v>MALAYSIA</v>
          </cell>
        </row>
        <row r="6404">
          <cell r="U6404" t="str">
            <v>MALAYSIA</v>
          </cell>
        </row>
        <row r="6405">
          <cell r="U6405" t="str">
            <v>MALAYSIA</v>
          </cell>
        </row>
        <row r="6406">
          <cell r="U6406" t="str">
            <v>MALAYSIA</v>
          </cell>
        </row>
        <row r="6407">
          <cell r="U6407" t="str">
            <v>MALAYSIA</v>
          </cell>
        </row>
        <row r="6408">
          <cell r="U6408" t="str">
            <v>MALAYSIA</v>
          </cell>
        </row>
        <row r="6409">
          <cell r="U6409" t="str">
            <v>MALAYSIA</v>
          </cell>
        </row>
        <row r="6410">
          <cell r="U6410" t="str">
            <v>MALAYSIA</v>
          </cell>
        </row>
        <row r="6411">
          <cell r="U6411" t="str">
            <v>MALAYSIA</v>
          </cell>
        </row>
        <row r="6412">
          <cell r="U6412" t="str">
            <v>MALAYSIA</v>
          </cell>
        </row>
        <row r="6413">
          <cell r="U6413" t="str">
            <v>MALAYSIA</v>
          </cell>
        </row>
        <row r="6414">
          <cell r="U6414" t="str">
            <v>MALAYSIA</v>
          </cell>
        </row>
        <row r="6415">
          <cell r="U6415" t="str">
            <v>MALAYSIA</v>
          </cell>
        </row>
        <row r="6416">
          <cell r="U6416" t="str">
            <v>MALAYSIA</v>
          </cell>
        </row>
        <row r="6417">
          <cell r="U6417" t="str">
            <v>MALAYSIA</v>
          </cell>
        </row>
        <row r="6418">
          <cell r="U6418" t="str">
            <v>MALAYSIA</v>
          </cell>
        </row>
        <row r="6419">
          <cell r="U6419" t="str">
            <v>MALAYSIA</v>
          </cell>
        </row>
        <row r="6420">
          <cell r="U6420" t="str">
            <v>MALAYSIA</v>
          </cell>
        </row>
        <row r="6421">
          <cell r="U6421" t="str">
            <v>MALAYSIA</v>
          </cell>
        </row>
        <row r="6422">
          <cell r="U6422" t="str">
            <v>MALAYSIA</v>
          </cell>
        </row>
        <row r="6423">
          <cell r="U6423" t="str">
            <v>MALAYSIA</v>
          </cell>
        </row>
        <row r="6424">
          <cell r="U6424" t="str">
            <v>MALAYSIA</v>
          </cell>
        </row>
        <row r="6425">
          <cell r="U6425" t="str">
            <v>MALAYSIA</v>
          </cell>
        </row>
        <row r="6426">
          <cell r="U6426" t="str">
            <v>MALAYSIA</v>
          </cell>
        </row>
        <row r="6427">
          <cell r="U6427" t="str">
            <v>MALAYSIA</v>
          </cell>
        </row>
        <row r="6428">
          <cell r="U6428" t="str">
            <v>MALAYSIA</v>
          </cell>
        </row>
        <row r="6429">
          <cell r="U6429" t="str">
            <v>MALAYSIA</v>
          </cell>
        </row>
        <row r="6430">
          <cell r="U6430" t="str">
            <v>MALAYSIA</v>
          </cell>
        </row>
        <row r="6431">
          <cell r="U6431" t="str">
            <v>MALAYSIA</v>
          </cell>
        </row>
        <row r="6432">
          <cell r="U6432" t="str">
            <v>MALAYSIA</v>
          </cell>
        </row>
        <row r="6433">
          <cell r="U6433" t="str">
            <v>MALAYSIA</v>
          </cell>
        </row>
        <row r="6434">
          <cell r="U6434" t="str">
            <v>MALAYSIA</v>
          </cell>
        </row>
        <row r="6435">
          <cell r="U6435" t="str">
            <v>MALAYSIA</v>
          </cell>
        </row>
        <row r="6436">
          <cell r="U6436" t="str">
            <v>MALAYSIA</v>
          </cell>
        </row>
        <row r="6437">
          <cell r="U6437" t="str">
            <v>MALAYSIA</v>
          </cell>
        </row>
        <row r="6438">
          <cell r="U6438" t="str">
            <v>MALAYSIA</v>
          </cell>
        </row>
        <row r="6439">
          <cell r="U6439" t="str">
            <v>MALAYSIA</v>
          </cell>
        </row>
        <row r="6440">
          <cell r="U6440" t="str">
            <v>MALAYSIA</v>
          </cell>
        </row>
        <row r="6441">
          <cell r="U6441" t="str">
            <v>MALAYSIA</v>
          </cell>
        </row>
        <row r="6442">
          <cell r="U6442" t="str">
            <v>MALAYSIA</v>
          </cell>
        </row>
        <row r="6443">
          <cell r="U6443" t="str">
            <v>MALAYSIA</v>
          </cell>
        </row>
        <row r="6444">
          <cell r="U6444" t="str">
            <v>MALAYSIA</v>
          </cell>
        </row>
        <row r="6445">
          <cell r="U6445" t="str">
            <v>MALAYSIA</v>
          </cell>
        </row>
        <row r="6446">
          <cell r="U6446" t="str">
            <v>MALAYSIA</v>
          </cell>
        </row>
        <row r="6447">
          <cell r="U6447" t="str">
            <v>NEW ZEALAND</v>
          </cell>
        </row>
        <row r="6448">
          <cell r="U6448" t="str">
            <v>Singapore</v>
          </cell>
        </row>
        <row r="6449">
          <cell r="U6449" t="str">
            <v>Singapore</v>
          </cell>
        </row>
        <row r="6450">
          <cell r="U6450" t="str">
            <v>KOREA</v>
          </cell>
        </row>
        <row r="6451">
          <cell r="U6451" t="str">
            <v>KOREA</v>
          </cell>
        </row>
        <row r="6452">
          <cell r="U6452" t="str">
            <v>KOREA</v>
          </cell>
        </row>
        <row r="6453">
          <cell r="U6453" t="str">
            <v>KOREA</v>
          </cell>
        </row>
        <row r="6454">
          <cell r="U6454" t="str">
            <v>VIETNAM</v>
          </cell>
        </row>
        <row r="6455">
          <cell r="U6455" t="str">
            <v>VIETNAM</v>
          </cell>
        </row>
        <row r="6456">
          <cell r="U6456" t="str">
            <v>VIETNAM</v>
          </cell>
        </row>
        <row r="6457">
          <cell r="U6457" t="str">
            <v>VIETNAM</v>
          </cell>
        </row>
        <row r="6458">
          <cell r="U6458" t="str">
            <v>VIETNAM</v>
          </cell>
        </row>
        <row r="6459">
          <cell r="U6459" t="str">
            <v>VIETNAM</v>
          </cell>
        </row>
        <row r="6460">
          <cell r="U6460" t="str">
            <v>VIETNAM</v>
          </cell>
        </row>
        <row r="6461">
          <cell r="U6461" t="str">
            <v>VIETNAM</v>
          </cell>
        </row>
        <row r="6462">
          <cell r="U6462" t="str">
            <v>CHINA</v>
          </cell>
        </row>
        <row r="6463">
          <cell r="U6463" t="str">
            <v>CHINA</v>
          </cell>
        </row>
        <row r="6464">
          <cell r="U6464" t="str">
            <v>CHINA</v>
          </cell>
        </row>
        <row r="6465">
          <cell r="U6465" t="str">
            <v>CHINA</v>
          </cell>
        </row>
        <row r="6466">
          <cell r="U6466" t="str">
            <v>CHINA</v>
          </cell>
        </row>
        <row r="6467">
          <cell r="U6467" t="str">
            <v>CHINA</v>
          </cell>
        </row>
        <row r="6468">
          <cell r="U6468" t="str">
            <v>CHINA</v>
          </cell>
        </row>
        <row r="6469">
          <cell r="U6469" t="str">
            <v>CHINA</v>
          </cell>
        </row>
        <row r="6470">
          <cell r="U6470" t="str">
            <v>CHINA</v>
          </cell>
        </row>
        <row r="6471">
          <cell r="U6471" t="str">
            <v>CHINA</v>
          </cell>
        </row>
        <row r="6472">
          <cell r="U6472" t="str">
            <v>CHINA</v>
          </cell>
        </row>
        <row r="6473">
          <cell r="U6473" t="str">
            <v>CHINA</v>
          </cell>
        </row>
        <row r="6474">
          <cell r="U6474" t="str">
            <v>CHINA</v>
          </cell>
        </row>
        <row r="6475">
          <cell r="U6475" t="str">
            <v>CHINA</v>
          </cell>
        </row>
        <row r="6476">
          <cell r="U6476" t="str">
            <v>CHINA</v>
          </cell>
        </row>
        <row r="6477">
          <cell r="U6477" t="str">
            <v>CHINA</v>
          </cell>
        </row>
        <row r="6478">
          <cell r="U6478" t="str">
            <v>CHINA</v>
          </cell>
        </row>
        <row r="6479">
          <cell r="U6479" t="str">
            <v>CHINA</v>
          </cell>
        </row>
        <row r="6480">
          <cell r="U6480" t="str">
            <v>CHINA</v>
          </cell>
        </row>
        <row r="6481">
          <cell r="U6481" t="str">
            <v>CHINA</v>
          </cell>
        </row>
        <row r="6482">
          <cell r="U6482" t="str">
            <v>CHINA</v>
          </cell>
        </row>
        <row r="6483">
          <cell r="U6483" t="str">
            <v>CHINA</v>
          </cell>
        </row>
        <row r="6484">
          <cell r="U6484" t="str">
            <v>CHINA</v>
          </cell>
        </row>
        <row r="6485">
          <cell r="U6485" t="str">
            <v>CHINA</v>
          </cell>
        </row>
        <row r="6486">
          <cell r="U6486" t="str">
            <v>CHINA</v>
          </cell>
        </row>
        <row r="6487">
          <cell r="U6487" t="str">
            <v>CHINA</v>
          </cell>
        </row>
        <row r="6488">
          <cell r="U6488" t="str">
            <v>CHINA</v>
          </cell>
        </row>
        <row r="6489">
          <cell r="U6489" t="str">
            <v>CHINA</v>
          </cell>
        </row>
        <row r="6490">
          <cell r="U6490" t="str">
            <v>CHINA</v>
          </cell>
        </row>
        <row r="6491">
          <cell r="U6491" t="str">
            <v>CHINA</v>
          </cell>
        </row>
        <row r="6492">
          <cell r="U6492" t="str">
            <v>CHINA</v>
          </cell>
        </row>
        <row r="6493">
          <cell r="U6493" t="str">
            <v>CHINA</v>
          </cell>
        </row>
        <row r="6494">
          <cell r="U6494" t="str">
            <v>CHINA</v>
          </cell>
        </row>
        <row r="6495">
          <cell r="U6495" t="str">
            <v>CHINA</v>
          </cell>
        </row>
        <row r="6496">
          <cell r="U6496" t="str">
            <v>CHINA</v>
          </cell>
        </row>
        <row r="6497">
          <cell r="U6497" t="str">
            <v>CHINA</v>
          </cell>
        </row>
        <row r="6498">
          <cell r="U6498" t="str">
            <v>CHINA</v>
          </cell>
        </row>
        <row r="6499">
          <cell r="U6499" t="str">
            <v>CHINA</v>
          </cell>
        </row>
        <row r="6500">
          <cell r="U6500" t="str">
            <v>CHINA</v>
          </cell>
        </row>
        <row r="6501">
          <cell r="U6501" t="str">
            <v>CHINA</v>
          </cell>
        </row>
        <row r="6502">
          <cell r="U6502" t="str">
            <v>CHINA</v>
          </cell>
        </row>
        <row r="6503">
          <cell r="U6503" t="str">
            <v>CHINA</v>
          </cell>
        </row>
        <row r="6504">
          <cell r="U6504" t="str">
            <v>CHINA</v>
          </cell>
        </row>
        <row r="6505">
          <cell r="U6505" t="str">
            <v>CHINA</v>
          </cell>
        </row>
        <row r="6506">
          <cell r="U6506" t="str">
            <v>CHINA</v>
          </cell>
        </row>
        <row r="6507">
          <cell r="U6507" t="str">
            <v>CHINA</v>
          </cell>
        </row>
        <row r="6508">
          <cell r="U6508" t="str">
            <v>CHINA</v>
          </cell>
        </row>
        <row r="6509">
          <cell r="U6509" t="str">
            <v>CHINA</v>
          </cell>
        </row>
        <row r="6510">
          <cell r="U6510" t="str">
            <v>CHINA</v>
          </cell>
        </row>
        <row r="6511">
          <cell r="U6511" t="str">
            <v>CHINA</v>
          </cell>
        </row>
        <row r="6512">
          <cell r="U6512" t="str">
            <v>CHINA</v>
          </cell>
        </row>
        <row r="6513">
          <cell r="U6513" t="str">
            <v>CHINA</v>
          </cell>
        </row>
        <row r="6514">
          <cell r="U6514" t="str">
            <v>CHINA</v>
          </cell>
        </row>
        <row r="6515">
          <cell r="U6515" t="str">
            <v>CHINA</v>
          </cell>
        </row>
        <row r="6516">
          <cell r="U6516" t="str">
            <v>CHINA</v>
          </cell>
        </row>
        <row r="6517">
          <cell r="U6517" t="str">
            <v>CHINA</v>
          </cell>
        </row>
        <row r="6518">
          <cell r="U6518" t="str">
            <v>CHINA</v>
          </cell>
        </row>
        <row r="6519">
          <cell r="U6519" t="str">
            <v>CHINA</v>
          </cell>
        </row>
        <row r="6520">
          <cell r="U6520" t="str">
            <v>CHINA</v>
          </cell>
        </row>
        <row r="6521">
          <cell r="U6521" t="str">
            <v>CHINA</v>
          </cell>
        </row>
        <row r="6522">
          <cell r="U6522" t="str">
            <v>CHINA</v>
          </cell>
        </row>
        <row r="6523">
          <cell r="U6523" t="str">
            <v>CHINA</v>
          </cell>
        </row>
        <row r="6524">
          <cell r="U6524" t="str">
            <v>CHINA</v>
          </cell>
        </row>
        <row r="6525">
          <cell r="U6525" t="str">
            <v>CHINA</v>
          </cell>
        </row>
        <row r="6526">
          <cell r="U6526" t="str">
            <v>CHINA</v>
          </cell>
        </row>
        <row r="6527">
          <cell r="U6527" t="str">
            <v>CHINA</v>
          </cell>
        </row>
        <row r="6528">
          <cell r="U6528" t="str">
            <v>CHINA</v>
          </cell>
        </row>
        <row r="6529">
          <cell r="U6529" t="str">
            <v>CHINA</v>
          </cell>
        </row>
        <row r="6530">
          <cell r="U6530" t="str">
            <v>CHINA</v>
          </cell>
        </row>
        <row r="6531">
          <cell r="U6531" t="str">
            <v>CHINA</v>
          </cell>
        </row>
        <row r="6532">
          <cell r="U6532" t="str">
            <v>CHINA</v>
          </cell>
        </row>
        <row r="6533">
          <cell r="U6533" t="str">
            <v>CHINA</v>
          </cell>
        </row>
        <row r="6534">
          <cell r="U6534" t="str">
            <v>CHINA</v>
          </cell>
        </row>
        <row r="6535">
          <cell r="U6535" t="str">
            <v>CHINA</v>
          </cell>
        </row>
        <row r="6536">
          <cell r="U6536" t="str">
            <v>CHINA</v>
          </cell>
        </row>
        <row r="6537">
          <cell r="U6537" t="str">
            <v>CHINA</v>
          </cell>
        </row>
        <row r="6538">
          <cell r="U6538" t="str">
            <v>CHINA</v>
          </cell>
        </row>
        <row r="6539">
          <cell r="U6539" t="str">
            <v>CHINA</v>
          </cell>
        </row>
        <row r="6540">
          <cell r="U6540" t="str">
            <v>CHINA</v>
          </cell>
        </row>
        <row r="6541">
          <cell r="U6541" t="str">
            <v>CHINA</v>
          </cell>
        </row>
        <row r="6542">
          <cell r="U6542" t="str">
            <v>CHINA</v>
          </cell>
        </row>
        <row r="6543">
          <cell r="U6543" t="str">
            <v>CHINA</v>
          </cell>
        </row>
        <row r="6544">
          <cell r="U6544" t="str">
            <v>CHINA</v>
          </cell>
        </row>
        <row r="6545">
          <cell r="U6545" t="str">
            <v>CHINA</v>
          </cell>
        </row>
        <row r="6546">
          <cell r="U6546" t="str">
            <v>CHINA</v>
          </cell>
        </row>
        <row r="6547">
          <cell r="U6547" t="str">
            <v>CHINA</v>
          </cell>
        </row>
        <row r="6548">
          <cell r="U6548" t="str">
            <v>CHINA</v>
          </cell>
        </row>
        <row r="6549">
          <cell r="U6549" t="str">
            <v>CHINA</v>
          </cell>
        </row>
        <row r="6550">
          <cell r="U6550" t="str">
            <v>CHINA</v>
          </cell>
        </row>
        <row r="6551">
          <cell r="U6551" t="str">
            <v>CHINA</v>
          </cell>
        </row>
        <row r="6552">
          <cell r="U6552" t="str">
            <v>CHINA</v>
          </cell>
        </row>
        <row r="6553">
          <cell r="U6553" t="str">
            <v>CHINA</v>
          </cell>
        </row>
        <row r="6554">
          <cell r="U6554" t="str">
            <v>CHINA</v>
          </cell>
        </row>
        <row r="6555">
          <cell r="U6555" t="str">
            <v>CHINA</v>
          </cell>
        </row>
        <row r="6556">
          <cell r="U6556" t="str">
            <v>CHINA</v>
          </cell>
        </row>
        <row r="6557">
          <cell r="U6557" t="str">
            <v>CHINA</v>
          </cell>
        </row>
        <row r="6558">
          <cell r="U6558" t="str">
            <v>CHINA</v>
          </cell>
        </row>
        <row r="6559">
          <cell r="U6559" t="str">
            <v>CHINA</v>
          </cell>
        </row>
        <row r="6560">
          <cell r="U6560" t="str">
            <v>CHINA</v>
          </cell>
        </row>
        <row r="6561">
          <cell r="U6561" t="str">
            <v>CHINA</v>
          </cell>
        </row>
        <row r="6562">
          <cell r="U6562" t="str">
            <v>CHINA</v>
          </cell>
        </row>
        <row r="6563">
          <cell r="U6563" t="str">
            <v>CHINA</v>
          </cell>
        </row>
        <row r="6564">
          <cell r="U6564" t="str">
            <v>CHINA</v>
          </cell>
        </row>
        <row r="6565">
          <cell r="U6565" t="str">
            <v>CHINA</v>
          </cell>
        </row>
        <row r="6566">
          <cell r="U6566" t="str">
            <v>CHINA</v>
          </cell>
        </row>
        <row r="6567">
          <cell r="U6567" t="str">
            <v>CHINA</v>
          </cell>
        </row>
        <row r="6568">
          <cell r="U6568" t="str">
            <v>CHINA</v>
          </cell>
        </row>
        <row r="6569">
          <cell r="U6569" t="str">
            <v>CHINA</v>
          </cell>
        </row>
        <row r="6570">
          <cell r="U6570" t="str">
            <v>CHINA</v>
          </cell>
        </row>
        <row r="6571">
          <cell r="U6571" t="str">
            <v>CHINA</v>
          </cell>
        </row>
        <row r="6572">
          <cell r="U6572" t="str">
            <v>CHINA</v>
          </cell>
        </row>
        <row r="6573">
          <cell r="U6573" t="str">
            <v>CHINA</v>
          </cell>
        </row>
        <row r="6574">
          <cell r="U6574" t="str">
            <v>CHINA</v>
          </cell>
        </row>
        <row r="6575">
          <cell r="U6575" t="str">
            <v>CHINA</v>
          </cell>
        </row>
        <row r="6576">
          <cell r="U6576" t="str">
            <v>CHINA</v>
          </cell>
        </row>
        <row r="6577">
          <cell r="U6577" t="str">
            <v>CHINA</v>
          </cell>
        </row>
        <row r="6578">
          <cell r="U6578" t="str">
            <v>CHINA</v>
          </cell>
        </row>
        <row r="6579">
          <cell r="U6579" t="str">
            <v>CHINA</v>
          </cell>
        </row>
        <row r="6580">
          <cell r="U6580" t="str">
            <v>CHINA</v>
          </cell>
        </row>
        <row r="6581">
          <cell r="U6581" t="str">
            <v>CHINA</v>
          </cell>
        </row>
        <row r="6582">
          <cell r="U6582" t="str">
            <v>CHINA</v>
          </cell>
        </row>
        <row r="6583">
          <cell r="U6583" t="str">
            <v>CHINA</v>
          </cell>
        </row>
        <row r="6584">
          <cell r="U6584" t="str">
            <v>CHINA</v>
          </cell>
        </row>
        <row r="6585">
          <cell r="U6585" t="str">
            <v>CHINA</v>
          </cell>
        </row>
        <row r="6586">
          <cell r="U6586" t="str">
            <v>CHINA</v>
          </cell>
        </row>
        <row r="6587">
          <cell r="U6587" t="str">
            <v>CHINA</v>
          </cell>
        </row>
        <row r="6588">
          <cell r="U6588" t="str">
            <v>CHINA</v>
          </cell>
        </row>
        <row r="6589">
          <cell r="U6589" t="str">
            <v>CHINA</v>
          </cell>
        </row>
        <row r="6590">
          <cell r="U6590" t="str">
            <v>CHINA</v>
          </cell>
        </row>
        <row r="6591">
          <cell r="U6591" t="str">
            <v>CHINA</v>
          </cell>
        </row>
        <row r="6592">
          <cell r="U6592" t="str">
            <v>CHINA</v>
          </cell>
        </row>
        <row r="6593">
          <cell r="U6593" t="str">
            <v>CHINA</v>
          </cell>
        </row>
        <row r="6594">
          <cell r="U6594" t="str">
            <v>CHINA</v>
          </cell>
        </row>
        <row r="6595">
          <cell r="U6595" t="str">
            <v>CHINA</v>
          </cell>
        </row>
        <row r="6596">
          <cell r="U6596" t="str">
            <v>CHINA</v>
          </cell>
        </row>
        <row r="6597">
          <cell r="U6597" t="str">
            <v>CHINA</v>
          </cell>
        </row>
        <row r="6598">
          <cell r="U6598" t="str">
            <v>CHINA</v>
          </cell>
        </row>
        <row r="6599">
          <cell r="U6599" t="str">
            <v>CHINA</v>
          </cell>
        </row>
        <row r="6600">
          <cell r="U6600" t="str">
            <v>CHINA</v>
          </cell>
        </row>
        <row r="6601">
          <cell r="U6601" t="str">
            <v>CHINA</v>
          </cell>
        </row>
        <row r="6602">
          <cell r="U6602" t="str">
            <v>CHINA</v>
          </cell>
        </row>
        <row r="6603">
          <cell r="U6603" t="str">
            <v>CHINA</v>
          </cell>
        </row>
        <row r="6604">
          <cell r="U6604" t="str">
            <v>CHINA</v>
          </cell>
        </row>
        <row r="6605">
          <cell r="U6605" t="str">
            <v>CHINA</v>
          </cell>
        </row>
        <row r="6606">
          <cell r="U6606" t="str">
            <v>CHINA</v>
          </cell>
        </row>
        <row r="6607">
          <cell r="U6607" t="str">
            <v>CHINA</v>
          </cell>
        </row>
        <row r="6608">
          <cell r="U6608" t="str">
            <v>CHINA</v>
          </cell>
        </row>
        <row r="6609">
          <cell r="U6609" t="str">
            <v>CHINA</v>
          </cell>
        </row>
        <row r="6610">
          <cell r="U6610" t="str">
            <v>CHINA</v>
          </cell>
        </row>
        <row r="6611">
          <cell r="U6611" t="str">
            <v>CHINA</v>
          </cell>
        </row>
        <row r="6612">
          <cell r="U6612" t="str">
            <v>CHINA</v>
          </cell>
        </row>
        <row r="6613">
          <cell r="U6613" t="str">
            <v>CHINA</v>
          </cell>
        </row>
        <row r="6614">
          <cell r="U6614" t="str">
            <v>CHINA</v>
          </cell>
        </row>
        <row r="6615">
          <cell r="U6615" t="str">
            <v>CHINA</v>
          </cell>
        </row>
        <row r="6616">
          <cell r="U6616" t="str">
            <v>CHINA</v>
          </cell>
        </row>
        <row r="6617">
          <cell r="U6617" t="str">
            <v>CHINA</v>
          </cell>
        </row>
        <row r="6618">
          <cell r="U6618" t="str">
            <v>CHINA</v>
          </cell>
        </row>
        <row r="6619">
          <cell r="U6619" t="str">
            <v>CHINA</v>
          </cell>
        </row>
        <row r="6620">
          <cell r="U6620" t="str">
            <v>CHINA</v>
          </cell>
        </row>
        <row r="6621">
          <cell r="U6621" t="str">
            <v>CHINA</v>
          </cell>
        </row>
        <row r="6622">
          <cell r="U6622" t="str">
            <v>CHINA</v>
          </cell>
        </row>
        <row r="6623">
          <cell r="U6623" t="str">
            <v>CHINA</v>
          </cell>
        </row>
        <row r="6624">
          <cell r="U6624" t="str">
            <v>CHINA</v>
          </cell>
        </row>
        <row r="6625">
          <cell r="U6625" t="str">
            <v>CHINA</v>
          </cell>
        </row>
        <row r="6626">
          <cell r="U6626" t="str">
            <v>CHINA</v>
          </cell>
        </row>
        <row r="6627">
          <cell r="U6627" t="str">
            <v>CHINA</v>
          </cell>
        </row>
        <row r="6628">
          <cell r="U6628" t="str">
            <v>CHINA</v>
          </cell>
        </row>
        <row r="6629">
          <cell r="U6629" t="str">
            <v>CHINA</v>
          </cell>
        </row>
        <row r="6630">
          <cell r="U6630" t="str">
            <v>CHINA</v>
          </cell>
        </row>
        <row r="6631">
          <cell r="U6631" t="str">
            <v>CHINA</v>
          </cell>
        </row>
        <row r="6632">
          <cell r="U6632" t="str">
            <v>CHINA</v>
          </cell>
        </row>
        <row r="6633">
          <cell r="U6633" t="str">
            <v>CHINA</v>
          </cell>
        </row>
        <row r="6634">
          <cell r="U6634" t="str">
            <v>CHINA</v>
          </cell>
        </row>
        <row r="6635">
          <cell r="U6635" t="str">
            <v>CHINA</v>
          </cell>
        </row>
        <row r="6636">
          <cell r="U6636" t="str">
            <v>CHINA</v>
          </cell>
        </row>
        <row r="6637">
          <cell r="U6637" t="str">
            <v>CHINA</v>
          </cell>
        </row>
        <row r="6638">
          <cell r="U6638" t="str">
            <v>CHINA</v>
          </cell>
        </row>
        <row r="6639">
          <cell r="U6639" t="str">
            <v>CHINA</v>
          </cell>
        </row>
        <row r="6640">
          <cell r="U6640" t="str">
            <v>CHINA</v>
          </cell>
        </row>
        <row r="6641">
          <cell r="U6641" t="str">
            <v>CHINA</v>
          </cell>
        </row>
        <row r="6642">
          <cell r="U6642" t="str">
            <v>CHINA</v>
          </cell>
        </row>
        <row r="6643">
          <cell r="U6643" t="str">
            <v>CHINA</v>
          </cell>
        </row>
        <row r="6644">
          <cell r="U6644" t="str">
            <v>CHINA</v>
          </cell>
        </row>
        <row r="6645">
          <cell r="U6645" t="str">
            <v>CHINA</v>
          </cell>
        </row>
        <row r="6646">
          <cell r="U6646" t="str">
            <v>CHINA</v>
          </cell>
        </row>
        <row r="6647">
          <cell r="U6647" t="str">
            <v>CHINA</v>
          </cell>
        </row>
        <row r="6648">
          <cell r="U6648" t="str">
            <v>CHINA</v>
          </cell>
        </row>
        <row r="6649">
          <cell r="U6649" t="str">
            <v>CHINA</v>
          </cell>
        </row>
        <row r="6650">
          <cell r="U6650" t="str">
            <v>CHINA</v>
          </cell>
        </row>
        <row r="6651">
          <cell r="U6651" t="str">
            <v>CHINA</v>
          </cell>
        </row>
        <row r="6652">
          <cell r="U6652" t="str">
            <v>CHINA</v>
          </cell>
        </row>
        <row r="6653">
          <cell r="U6653" t="str">
            <v>CHINA</v>
          </cell>
        </row>
        <row r="6654">
          <cell r="U6654" t="str">
            <v>CHINA</v>
          </cell>
        </row>
        <row r="6655">
          <cell r="U6655" t="str">
            <v>CHINA</v>
          </cell>
        </row>
        <row r="6656">
          <cell r="U6656" t="str">
            <v>CHINA</v>
          </cell>
        </row>
        <row r="6657">
          <cell r="U6657" t="str">
            <v>CHINA</v>
          </cell>
        </row>
        <row r="6658">
          <cell r="U6658" t="str">
            <v>CHINA</v>
          </cell>
        </row>
        <row r="6659">
          <cell r="U6659" t="str">
            <v>CHINA</v>
          </cell>
        </row>
        <row r="6660">
          <cell r="U6660" t="str">
            <v>CHINA</v>
          </cell>
        </row>
        <row r="6661">
          <cell r="U6661" t="str">
            <v>CHINA</v>
          </cell>
        </row>
        <row r="6662">
          <cell r="U6662" t="str">
            <v>CHINA</v>
          </cell>
        </row>
        <row r="6663">
          <cell r="U6663" t="str">
            <v>CHINA</v>
          </cell>
        </row>
        <row r="6664">
          <cell r="U6664" t="str">
            <v>CHINA</v>
          </cell>
        </row>
        <row r="6665">
          <cell r="U6665" t="str">
            <v>CHINA</v>
          </cell>
        </row>
        <row r="6666">
          <cell r="U6666" t="str">
            <v>CHINA</v>
          </cell>
        </row>
        <row r="6667">
          <cell r="U6667" t="str">
            <v>CHINA</v>
          </cell>
        </row>
        <row r="6668">
          <cell r="U6668" t="str">
            <v>CHINA</v>
          </cell>
        </row>
        <row r="6669">
          <cell r="U6669" t="str">
            <v>CHINA</v>
          </cell>
        </row>
        <row r="6670">
          <cell r="U6670" t="str">
            <v>CHINA</v>
          </cell>
        </row>
        <row r="6671">
          <cell r="U6671" t="str">
            <v>CHINA</v>
          </cell>
        </row>
        <row r="6672">
          <cell r="U6672" t="str">
            <v>CHINA</v>
          </cell>
        </row>
        <row r="6673">
          <cell r="U6673" t="str">
            <v>CHINA</v>
          </cell>
        </row>
        <row r="6674">
          <cell r="U6674" t="str">
            <v>CHINA</v>
          </cell>
        </row>
        <row r="6675">
          <cell r="U6675" t="str">
            <v>CHINA</v>
          </cell>
        </row>
        <row r="6676">
          <cell r="U6676" t="str">
            <v>CHINA</v>
          </cell>
        </row>
        <row r="6677">
          <cell r="U6677" t="str">
            <v>CHINA</v>
          </cell>
        </row>
        <row r="6678">
          <cell r="U6678" t="str">
            <v>CHINA</v>
          </cell>
        </row>
        <row r="6679">
          <cell r="U6679" t="str">
            <v>CHINA</v>
          </cell>
        </row>
        <row r="6680">
          <cell r="U6680" t="str">
            <v>CHINA</v>
          </cell>
        </row>
        <row r="6681">
          <cell r="U6681" t="str">
            <v>CHINA</v>
          </cell>
        </row>
        <row r="6682">
          <cell r="U6682" t="str">
            <v>CHINA</v>
          </cell>
        </row>
        <row r="6683">
          <cell r="U6683" t="str">
            <v>CHINA</v>
          </cell>
        </row>
        <row r="6684">
          <cell r="U6684" t="str">
            <v>CHINA</v>
          </cell>
        </row>
        <row r="6685">
          <cell r="U6685" t="str">
            <v>CHINA</v>
          </cell>
        </row>
        <row r="6686">
          <cell r="U6686" t="str">
            <v>CHINA</v>
          </cell>
        </row>
        <row r="6687">
          <cell r="U6687" t="str">
            <v>CHINA</v>
          </cell>
        </row>
        <row r="6688">
          <cell r="U6688" t="str">
            <v>CHINA</v>
          </cell>
        </row>
        <row r="6689">
          <cell r="U6689" t="str">
            <v>CHINA</v>
          </cell>
        </row>
        <row r="6690">
          <cell r="U6690" t="str">
            <v>CHINA</v>
          </cell>
        </row>
        <row r="6691">
          <cell r="U6691" t="str">
            <v>CHINA</v>
          </cell>
        </row>
        <row r="6692">
          <cell r="U6692" t="str">
            <v>CHINA</v>
          </cell>
        </row>
        <row r="6693">
          <cell r="U6693" t="str">
            <v>CHINA</v>
          </cell>
        </row>
        <row r="6694">
          <cell r="U6694" t="str">
            <v>CHINA</v>
          </cell>
        </row>
        <row r="6695">
          <cell r="U6695" t="str">
            <v>CHINA</v>
          </cell>
        </row>
        <row r="6696">
          <cell r="U6696" t="str">
            <v>CHINA</v>
          </cell>
        </row>
        <row r="6697">
          <cell r="U6697" t="str">
            <v>CHINA</v>
          </cell>
        </row>
        <row r="6698">
          <cell r="U6698" t="str">
            <v>CHINA</v>
          </cell>
        </row>
        <row r="6699">
          <cell r="U6699" t="str">
            <v>CHINA</v>
          </cell>
        </row>
        <row r="6700">
          <cell r="U6700" t="str">
            <v>CHINA</v>
          </cell>
        </row>
        <row r="6701">
          <cell r="U6701" t="str">
            <v>CHINA</v>
          </cell>
        </row>
        <row r="6702">
          <cell r="U6702" t="str">
            <v>CHINA</v>
          </cell>
        </row>
        <row r="6703">
          <cell r="U6703" t="str">
            <v>CHINA</v>
          </cell>
        </row>
        <row r="6704">
          <cell r="U6704" t="str">
            <v>CHINA</v>
          </cell>
        </row>
        <row r="6705">
          <cell r="U6705" t="str">
            <v>CHINA</v>
          </cell>
        </row>
        <row r="6706">
          <cell r="U6706" t="str">
            <v>CHINA</v>
          </cell>
        </row>
        <row r="6707">
          <cell r="U6707" t="str">
            <v>CHINA</v>
          </cell>
        </row>
        <row r="6708">
          <cell r="U6708" t="str">
            <v>CHINA</v>
          </cell>
        </row>
        <row r="6709">
          <cell r="U6709" t="str">
            <v>CHINA</v>
          </cell>
        </row>
        <row r="6710">
          <cell r="U6710" t="str">
            <v>CHINA</v>
          </cell>
        </row>
        <row r="6711">
          <cell r="U6711" t="str">
            <v>CHINA</v>
          </cell>
        </row>
        <row r="6712">
          <cell r="U6712" t="str">
            <v>CHINA</v>
          </cell>
        </row>
        <row r="6713">
          <cell r="U6713" t="str">
            <v>CHINA</v>
          </cell>
        </row>
        <row r="6714">
          <cell r="U6714" t="str">
            <v>CHINA</v>
          </cell>
        </row>
        <row r="6715">
          <cell r="U6715" t="str">
            <v>CHINA</v>
          </cell>
        </row>
        <row r="6716">
          <cell r="U6716" t="str">
            <v>CHINA</v>
          </cell>
        </row>
        <row r="6717">
          <cell r="U6717" t="str">
            <v>CHINA</v>
          </cell>
        </row>
        <row r="6718">
          <cell r="U6718" t="str">
            <v>CHINA</v>
          </cell>
        </row>
        <row r="6719">
          <cell r="U6719" t="str">
            <v>CHINA</v>
          </cell>
        </row>
        <row r="6720">
          <cell r="U6720" t="str">
            <v>CHINA</v>
          </cell>
        </row>
        <row r="6721">
          <cell r="U6721" t="str">
            <v>CHINA</v>
          </cell>
        </row>
        <row r="6722">
          <cell r="U6722" t="str">
            <v>CHINA</v>
          </cell>
        </row>
        <row r="6723">
          <cell r="U6723" t="str">
            <v>CHINA</v>
          </cell>
        </row>
        <row r="6724">
          <cell r="U6724" t="str">
            <v>CHINA</v>
          </cell>
        </row>
        <row r="6725">
          <cell r="U6725" t="str">
            <v>CHINA</v>
          </cell>
        </row>
        <row r="6726">
          <cell r="U6726" t="str">
            <v>CHINA</v>
          </cell>
        </row>
        <row r="6727">
          <cell r="U6727" t="str">
            <v>CHINA</v>
          </cell>
        </row>
        <row r="6728">
          <cell r="U6728" t="str">
            <v>CHINA</v>
          </cell>
        </row>
        <row r="6729">
          <cell r="U6729" t="str">
            <v>CHINA</v>
          </cell>
        </row>
        <row r="6730">
          <cell r="U6730" t="str">
            <v>CHINA</v>
          </cell>
        </row>
        <row r="6731">
          <cell r="U6731" t="str">
            <v>CHINA</v>
          </cell>
        </row>
        <row r="6732">
          <cell r="U6732" t="str">
            <v>CHINA</v>
          </cell>
        </row>
        <row r="6733">
          <cell r="U6733" t="str">
            <v>CHINA</v>
          </cell>
        </row>
        <row r="6734">
          <cell r="U6734" t="str">
            <v>CHINA</v>
          </cell>
        </row>
        <row r="6735">
          <cell r="U6735" t="str">
            <v>CHINA</v>
          </cell>
        </row>
        <row r="6736">
          <cell r="U6736" t="str">
            <v>CHINA</v>
          </cell>
        </row>
        <row r="6737">
          <cell r="U6737" t="str">
            <v>CHINA</v>
          </cell>
        </row>
        <row r="6738">
          <cell r="U6738" t="str">
            <v>CHINA</v>
          </cell>
        </row>
        <row r="6739">
          <cell r="U6739" t="str">
            <v>CHINA</v>
          </cell>
        </row>
        <row r="6740">
          <cell r="U6740" t="str">
            <v>CHINA</v>
          </cell>
        </row>
        <row r="6741">
          <cell r="U6741" t="str">
            <v>CHINA</v>
          </cell>
        </row>
        <row r="6742">
          <cell r="U6742" t="str">
            <v>CHINA</v>
          </cell>
        </row>
        <row r="6743">
          <cell r="U6743" t="str">
            <v>CHINA</v>
          </cell>
        </row>
        <row r="6744">
          <cell r="U6744" t="str">
            <v>CHINA</v>
          </cell>
        </row>
        <row r="6745">
          <cell r="U6745" t="str">
            <v>CHINA</v>
          </cell>
        </row>
        <row r="6746">
          <cell r="U6746" t="str">
            <v>CHINA</v>
          </cell>
        </row>
        <row r="6747">
          <cell r="U6747" t="str">
            <v>CHINA</v>
          </cell>
        </row>
        <row r="6748">
          <cell r="U6748" t="str">
            <v>CHINA</v>
          </cell>
        </row>
        <row r="6749">
          <cell r="U6749" t="str">
            <v>CHINA</v>
          </cell>
        </row>
        <row r="6750">
          <cell r="U6750" t="str">
            <v>CHINA</v>
          </cell>
        </row>
        <row r="6751">
          <cell r="U6751" t="str">
            <v>CHINA</v>
          </cell>
        </row>
        <row r="6752">
          <cell r="U6752" t="str">
            <v>CHINA</v>
          </cell>
        </row>
        <row r="6753">
          <cell r="U6753" t="str">
            <v>CHINA</v>
          </cell>
        </row>
        <row r="6754">
          <cell r="U6754" t="str">
            <v>CHINA</v>
          </cell>
        </row>
        <row r="6755">
          <cell r="U6755" t="str">
            <v>CHINA</v>
          </cell>
        </row>
        <row r="6756">
          <cell r="U6756" t="str">
            <v>CHINA</v>
          </cell>
        </row>
        <row r="6757">
          <cell r="U6757" t="str">
            <v>CHINA</v>
          </cell>
        </row>
        <row r="6758">
          <cell r="U6758" t="str">
            <v>CHINA</v>
          </cell>
        </row>
        <row r="6759">
          <cell r="U6759" t="str">
            <v>CHINA</v>
          </cell>
        </row>
        <row r="6760">
          <cell r="U6760" t="str">
            <v>CHINA</v>
          </cell>
        </row>
        <row r="6761">
          <cell r="U6761" t="str">
            <v>CHINA</v>
          </cell>
        </row>
        <row r="6762">
          <cell r="U6762" t="str">
            <v>CHINA</v>
          </cell>
        </row>
        <row r="6763">
          <cell r="U6763" t="str">
            <v>CHINA</v>
          </cell>
        </row>
        <row r="6764">
          <cell r="U6764" t="str">
            <v>CHINA</v>
          </cell>
        </row>
        <row r="6765">
          <cell r="U6765" t="str">
            <v>CHINA</v>
          </cell>
        </row>
        <row r="6766">
          <cell r="U6766" t="str">
            <v>CHINA</v>
          </cell>
        </row>
        <row r="6767">
          <cell r="U6767" t="str">
            <v>CHINA</v>
          </cell>
        </row>
        <row r="6768">
          <cell r="U6768" t="str">
            <v>CHINA</v>
          </cell>
        </row>
        <row r="6769">
          <cell r="U6769" t="str">
            <v>CHINA</v>
          </cell>
        </row>
        <row r="6770">
          <cell r="U6770" t="str">
            <v>CHINA</v>
          </cell>
        </row>
        <row r="6771">
          <cell r="U6771" t="str">
            <v>CHINA</v>
          </cell>
        </row>
        <row r="6772">
          <cell r="U6772" t="str">
            <v>CHINA</v>
          </cell>
        </row>
        <row r="6773">
          <cell r="U6773" t="str">
            <v>CHINA</v>
          </cell>
        </row>
        <row r="6774">
          <cell r="U6774" t="str">
            <v>CHINA</v>
          </cell>
        </row>
        <row r="6775">
          <cell r="U6775" t="str">
            <v>CHINA</v>
          </cell>
        </row>
        <row r="6776">
          <cell r="U6776" t="str">
            <v>CHINA</v>
          </cell>
        </row>
        <row r="6777">
          <cell r="U6777" t="str">
            <v>CHINA</v>
          </cell>
        </row>
        <row r="6778">
          <cell r="U6778" t="str">
            <v>CHINA</v>
          </cell>
        </row>
        <row r="6779">
          <cell r="U6779" t="str">
            <v>CHINA</v>
          </cell>
        </row>
        <row r="6780">
          <cell r="U6780" t="str">
            <v>CHINA</v>
          </cell>
        </row>
        <row r="6781">
          <cell r="U6781" t="str">
            <v>CHINA</v>
          </cell>
        </row>
        <row r="6782">
          <cell r="U6782" t="str">
            <v>CHINA</v>
          </cell>
        </row>
        <row r="6783">
          <cell r="U6783" t="str">
            <v>CHINA</v>
          </cell>
        </row>
        <row r="6784">
          <cell r="U6784" t="str">
            <v>CHINA</v>
          </cell>
        </row>
        <row r="6785">
          <cell r="U6785" t="str">
            <v>CHINA</v>
          </cell>
        </row>
        <row r="6786">
          <cell r="U6786" t="str">
            <v>CHINA</v>
          </cell>
        </row>
        <row r="6787">
          <cell r="U6787" t="str">
            <v>CHINA</v>
          </cell>
        </row>
        <row r="6788">
          <cell r="U6788" t="str">
            <v>CHINA</v>
          </cell>
        </row>
        <row r="6789">
          <cell r="U6789" t="str">
            <v>CHINA</v>
          </cell>
        </row>
        <row r="6790">
          <cell r="U6790" t="str">
            <v>CHINA</v>
          </cell>
        </row>
        <row r="6791">
          <cell r="U6791" t="str">
            <v>CHINA</v>
          </cell>
        </row>
        <row r="6792">
          <cell r="U6792" t="str">
            <v>CHINA</v>
          </cell>
        </row>
        <row r="6793">
          <cell r="U6793" t="str">
            <v>CHINA</v>
          </cell>
        </row>
        <row r="6794">
          <cell r="U6794" t="str">
            <v>CHINA</v>
          </cell>
        </row>
        <row r="6795">
          <cell r="U6795" t="str">
            <v>CHINA</v>
          </cell>
        </row>
        <row r="6796">
          <cell r="U6796" t="str">
            <v>CHINA</v>
          </cell>
        </row>
        <row r="6797">
          <cell r="U6797" t="str">
            <v>CHINA</v>
          </cell>
        </row>
        <row r="6798">
          <cell r="U6798" t="str">
            <v>CHINA</v>
          </cell>
        </row>
        <row r="6799">
          <cell r="U6799" t="str">
            <v>CHINA</v>
          </cell>
        </row>
        <row r="6800">
          <cell r="U6800" t="str">
            <v>CHINA</v>
          </cell>
        </row>
        <row r="6801">
          <cell r="U6801" t="str">
            <v>CHINA</v>
          </cell>
        </row>
        <row r="6802">
          <cell r="U6802" t="str">
            <v>CHINA</v>
          </cell>
        </row>
        <row r="6803">
          <cell r="U6803" t="str">
            <v>CHINA</v>
          </cell>
        </row>
        <row r="6804">
          <cell r="U6804" t="str">
            <v>CHINA</v>
          </cell>
        </row>
        <row r="6805">
          <cell r="U6805" t="str">
            <v>CHINA</v>
          </cell>
        </row>
        <row r="6806">
          <cell r="U6806" t="str">
            <v>CHINA</v>
          </cell>
        </row>
        <row r="6807">
          <cell r="U6807" t="str">
            <v>CHINA</v>
          </cell>
        </row>
        <row r="6808">
          <cell r="U6808" t="str">
            <v>CHINA</v>
          </cell>
        </row>
        <row r="6809">
          <cell r="U6809" t="str">
            <v>CHINA</v>
          </cell>
        </row>
        <row r="6810">
          <cell r="U6810" t="str">
            <v>CHINA</v>
          </cell>
        </row>
        <row r="6811">
          <cell r="U6811" t="str">
            <v>CHINA</v>
          </cell>
        </row>
        <row r="6812">
          <cell r="U6812" t="str">
            <v>CHINA</v>
          </cell>
        </row>
        <row r="6813">
          <cell r="U6813" t="str">
            <v>CHINA</v>
          </cell>
        </row>
        <row r="6814">
          <cell r="U6814" t="str">
            <v>CHINA</v>
          </cell>
        </row>
        <row r="6815">
          <cell r="U6815" t="str">
            <v>CHINA</v>
          </cell>
        </row>
        <row r="6816">
          <cell r="U6816" t="str">
            <v>CHINA</v>
          </cell>
        </row>
        <row r="6817">
          <cell r="U6817" t="str">
            <v>CHINA</v>
          </cell>
        </row>
        <row r="6818">
          <cell r="U6818" t="str">
            <v>CHINA</v>
          </cell>
        </row>
        <row r="6819">
          <cell r="U6819" t="str">
            <v>CHINA</v>
          </cell>
        </row>
        <row r="6820">
          <cell r="U6820" t="str">
            <v>CHINA</v>
          </cell>
        </row>
        <row r="6821">
          <cell r="U6821" t="str">
            <v>CHINA</v>
          </cell>
        </row>
        <row r="6822">
          <cell r="U6822" t="str">
            <v>CHINA</v>
          </cell>
        </row>
        <row r="6823">
          <cell r="U6823" t="str">
            <v>CHINA</v>
          </cell>
        </row>
        <row r="6824">
          <cell r="U6824" t="str">
            <v>CHINA</v>
          </cell>
        </row>
        <row r="6825">
          <cell r="U6825" t="str">
            <v>CHINA</v>
          </cell>
        </row>
        <row r="6826">
          <cell r="U6826" t="str">
            <v>CHINA</v>
          </cell>
        </row>
        <row r="6827">
          <cell r="U6827" t="str">
            <v>CHINA</v>
          </cell>
        </row>
        <row r="6828">
          <cell r="U6828" t="str">
            <v>CHINA</v>
          </cell>
        </row>
        <row r="6829">
          <cell r="U6829" t="str">
            <v>CHINA</v>
          </cell>
        </row>
        <row r="6830">
          <cell r="U6830" t="str">
            <v>CHINA</v>
          </cell>
        </row>
        <row r="6831">
          <cell r="U6831" t="str">
            <v>CHINA</v>
          </cell>
        </row>
        <row r="6832">
          <cell r="U6832" t="str">
            <v>CHINA</v>
          </cell>
        </row>
        <row r="6833">
          <cell r="U6833" t="str">
            <v>CHINA</v>
          </cell>
        </row>
        <row r="6834">
          <cell r="U6834" t="str">
            <v>CHINA</v>
          </cell>
        </row>
        <row r="6835">
          <cell r="U6835" t="str">
            <v>CHINA</v>
          </cell>
        </row>
        <row r="6836">
          <cell r="U6836" t="str">
            <v>CHINA</v>
          </cell>
        </row>
        <row r="6837">
          <cell r="U6837" t="str">
            <v>CHINA</v>
          </cell>
        </row>
        <row r="6838">
          <cell r="U6838" t="str">
            <v>CHINA</v>
          </cell>
        </row>
        <row r="6839">
          <cell r="U6839" t="str">
            <v>CHINA</v>
          </cell>
        </row>
        <row r="6840">
          <cell r="U6840" t="str">
            <v>CHINA</v>
          </cell>
        </row>
        <row r="6841">
          <cell r="U6841" t="str">
            <v>CHINA</v>
          </cell>
        </row>
        <row r="6842">
          <cell r="U6842" t="str">
            <v>CHINA</v>
          </cell>
        </row>
        <row r="6843">
          <cell r="U6843" t="str">
            <v>CHINA</v>
          </cell>
        </row>
        <row r="6844">
          <cell r="U6844" t="str">
            <v>CHINA</v>
          </cell>
        </row>
        <row r="6845">
          <cell r="U6845" t="str">
            <v>CHINA</v>
          </cell>
        </row>
        <row r="6846">
          <cell r="U6846" t="str">
            <v>CHINA</v>
          </cell>
        </row>
        <row r="6847">
          <cell r="U6847" t="str">
            <v>CHINA</v>
          </cell>
        </row>
        <row r="6848">
          <cell r="U6848" t="str">
            <v>CHINA</v>
          </cell>
        </row>
        <row r="6849">
          <cell r="U6849" t="str">
            <v>CHINA</v>
          </cell>
        </row>
        <row r="6850">
          <cell r="U6850" t="str">
            <v>CHINA</v>
          </cell>
        </row>
        <row r="6851">
          <cell r="U6851" t="str">
            <v>CHINA</v>
          </cell>
        </row>
        <row r="6852">
          <cell r="U6852" t="str">
            <v>CHINA</v>
          </cell>
        </row>
        <row r="6853">
          <cell r="U6853" t="str">
            <v>CHINA</v>
          </cell>
        </row>
        <row r="6854">
          <cell r="U6854" t="str">
            <v>CHINA</v>
          </cell>
        </row>
        <row r="6855">
          <cell r="U6855" t="str">
            <v>CHINA</v>
          </cell>
        </row>
        <row r="6856">
          <cell r="U6856" t="str">
            <v>CHINA</v>
          </cell>
        </row>
        <row r="6857">
          <cell r="U6857" t="str">
            <v>CHINA</v>
          </cell>
        </row>
        <row r="6858">
          <cell r="U6858" t="str">
            <v>CHINA</v>
          </cell>
        </row>
        <row r="6859">
          <cell r="U6859" t="str">
            <v>CHINA</v>
          </cell>
        </row>
        <row r="6860">
          <cell r="U6860" t="str">
            <v>CHINA</v>
          </cell>
        </row>
        <row r="6861">
          <cell r="U6861" t="str">
            <v>CHINA</v>
          </cell>
        </row>
        <row r="6862">
          <cell r="U6862" t="str">
            <v>CHINA</v>
          </cell>
        </row>
        <row r="6863">
          <cell r="U6863" t="str">
            <v>CHINA</v>
          </cell>
        </row>
        <row r="6864">
          <cell r="U6864" t="str">
            <v>CHINA</v>
          </cell>
        </row>
        <row r="6865">
          <cell r="U6865" t="str">
            <v>CHINA</v>
          </cell>
        </row>
        <row r="6866">
          <cell r="U6866" t="str">
            <v>CHINA</v>
          </cell>
        </row>
        <row r="6867">
          <cell r="U6867" t="str">
            <v>CHINA</v>
          </cell>
        </row>
        <row r="6868">
          <cell r="U6868" t="str">
            <v>CHINA</v>
          </cell>
        </row>
        <row r="6869">
          <cell r="U6869" t="str">
            <v>CHINA</v>
          </cell>
        </row>
        <row r="6870">
          <cell r="U6870" t="str">
            <v>CHINA</v>
          </cell>
        </row>
        <row r="6871">
          <cell r="U6871" t="str">
            <v>CHINA</v>
          </cell>
        </row>
        <row r="6872">
          <cell r="U6872" t="str">
            <v>CHINA</v>
          </cell>
        </row>
        <row r="6873">
          <cell r="U6873" t="str">
            <v>CHINA</v>
          </cell>
        </row>
        <row r="6874">
          <cell r="U6874" t="str">
            <v>CHINA</v>
          </cell>
        </row>
        <row r="6875">
          <cell r="U6875" t="str">
            <v>CHINA</v>
          </cell>
        </row>
        <row r="6876">
          <cell r="U6876" t="str">
            <v>CHINA</v>
          </cell>
        </row>
        <row r="6877">
          <cell r="U6877" t="str">
            <v>CHINA</v>
          </cell>
        </row>
        <row r="6878">
          <cell r="U6878" t="str">
            <v>CHINA</v>
          </cell>
        </row>
        <row r="6879">
          <cell r="U6879" t="str">
            <v>CHINA</v>
          </cell>
        </row>
        <row r="6880">
          <cell r="U6880" t="str">
            <v>CHINA</v>
          </cell>
        </row>
        <row r="6881">
          <cell r="U6881" t="str">
            <v>CHINA</v>
          </cell>
        </row>
        <row r="6882">
          <cell r="U6882" t="str">
            <v>CHINA</v>
          </cell>
        </row>
        <row r="6883">
          <cell r="U6883" t="str">
            <v>CHINA</v>
          </cell>
        </row>
        <row r="6884">
          <cell r="U6884" t="str">
            <v>CHINA</v>
          </cell>
        </row>
        <row r="6885">
          <cell r="U6885" t="str">
            <v>CHINA</v>
          </cell>
        </row>
        <row r="6886">
          <cell r="U6886" t="str">
            <v>CHINA</v>
          </cell>
        </row>
        <row r="6887">
          <cell r="U6887" t="str">
            <v>CHINA</v>
          </cell>
        </row>
        <row r="6888">
          <cell r="U6888" t="str">
            <v>CHINA</v>
          </cell>
        </row>
        <row r="6889">
          <cell r="U6889" t="str">
            <v>CHINA</v>
          </cell>
        </row>
        <row r="6890">
          <cell r="U6890" t="str">
            <v>CHINA</v>
          </cell>
        </row>
        <row r="6891">
          <cell r="U6891" t="str">
            <v>CHINA</v>
          </cell>
        </row>
        <row r="6892">
          <cell r="U6892" t="str">
            <v>CHINA</v>
          </cell>
        </row>
        <row r="6893">
          <cell r="U6893" t="str">
            <v>AUSTRIA</v>
          </cell>
        </row>
        <row r="6894">
          <cell r="U6894" t="str">
            <v>BAHRAIN</v>
          </cell>
        </row>
        <row r="6895">
          <cell r="U6895" t="str">
            <v>BAHRAIN</v>
          </cell>
        </row>
        <row r="6896">
          <cell r="U6896" t="str">
            <v>BAHRAIN</v>
          </cell>
        </row>
        <row r="6897">
          <cell r="U6897" t="str">
            <v>BAHRAIN</v>
          </cell>
        </row>
        <row r="6898">
          <cell r="U6898" t="str">
            <v>BAHRAIN</v>
          </cell>
        </row>
        <row r="6899">
          <cell r="U6899" t="str">
            <v>BAHRAIN</v>
          </cell>
        </row>
        <row r="6900">
          <cell r="U6900" t="str">
            <v>BAHRAIN</v>
          </cell>
        </row>
        <row r="6901">
          <cell r="U6901" t="str">
            <v>BAHRAIN</v>
          </cell>
        </row>
        <row r="6902">
          <cell r="U6902" t="str">
            <v>BENIN</v>
          </cell>
        </row>
        <row r="6903">
          <cell r="U6903" t="str">
            <v>CZECH REPUBLIC</v>
          </cell>
        </row>
        <row r="6904">
          <cell r="U6904" t="str">
            <v>CZECH REPUBLIC</v>
          </cell>
        </row>
        <row r="6905">
          <cell r="U6905" t="str">
            <v>CZECH REPUBLIC</v>
          </cell>
        </row>
        <row r="6906">
          <cell r="U6906" t="str">
            <v>CZECH REPUBLIC</v>
          </cell>
        </row>
        <row r="6907">
          <cell r="U6907" t="str">
            <v>CZECH REPUBLIC</v>
          </cell>
        </row>
        <row r="6908">
          <cell r="U6908" t="str">
            <v>CZECH REPUBLIC</v>
          </cell>
        </row>
        <row r="6909">
          <cell r="U6909" t="str">
            <v>CZECH REPUBLIC</v>
          </cell>
        </row>
        <row r="6910">
          <cell r="U6910" t="str">
            <v>CZECH REPUBLIC</v>
          </cell>
        </row>
        <row r="6911">
          <cell r="U6911" t="str">
            <v>CZECH REPUBLIC</v>
          </cell>
        </row>
        <row r="6912">
          <cell r="U6912" t="str">
            <v>CZECH REPUBLIC</v>
          </cell>
        </row>
        <row r="6913">
          <cell r="U6913" t="str">
            <v>CZECH REPUBLIC</v>
          </cell>
        </row>
        <row r="6914">
          <cell r="U6914" t="str">
            <v>CZECH REPUBLIC</v>
          </cell>
        </row>
        <row r="6915">
          <cell r="U6915" t="str">
            <v>CZECH REPUBLIC</v>
          </cell>
        </row>
        <row r="6916">
          <cell r="U6916" t="str">
            <v>CZECH REPUBLIC</v>
          </cell>
        </row>
        <row r="6917">
          <cell r="U6917" t="str">
            <v>CZECH REPUBLIC</v>
          </cell>
        </row>
        <row r="6918">
          <cell r="U6918" t="str">
            <v>CZECH REPUBLIC</v>
          </cell>
        </row>
        <row r="6919">
          <cell r="U6919" t="str">
            <v>CZECH REPUBLIC</v>
          </cell>
        </row>
        <row r="6920">
          <cell r="U6920" t="str">
            <v>EGYPT</v>
          </cell>
        </row>
        <row r="6921">
          <cell r="U6921" t="str">
            <v>FRANCE</v>
          </cell>
        </row>
        <row r="6922">
          <cell r="U6922" t="str">
            <v>Georgia</v>
          </cell>
        </row>
        <row r="6923">
          <cell r="U6923" t="str">
            <v>GERMANY</v>
          </cell>
        </row>
        <row r="6924">
          <cell r="U6924" t="str">
            <v>GERMANY</v>
          </cell>
        </row>
        <row r="6925">
          <cell r="U6925" t="str">
            <v>GERMANY</v>
          </cell>
        </row>
        <row r="6926">
          <cell r="U6926" t="str">
            <v>GERMANY</v>
          </cell>
        </row>
        <row r="6927">
          <cell r="U6927" t="str">
            <v>GERMANY</v>
          </cell>
        </row>
        <row r="6928">
          <cell r="U6928" t="str">
            <v>HUNGARY</v>
          </cell>
        </row>
        <row r="6929">
          <cell r="U6929" t="str">
            <v>HUNGARY</v>
          </cell>
        </row>
        <row r="6930">
          <cell r="U6930" t="str">
            <v>ISRAEL</v>
          </cell>
        </row>
        <row r="6931">
          <cell r="U6931" t="str">
            <v>ITALY</v>
          </cell>
        </row>
        <row r="6932">
          <cell r="U6932" t="str">
            <v>ITALY</v>
          </cell>
        </row>
        <row r="6933">
          <cell r="U6933" t="str">
            <v>JORDAN</v>
          </cell>
        </row>
        <row r="6934">
          <cell r="U6934" t="str">
            <v>KENYA</v>
          </cell>
        </row>
        <row r="6935">
          <cell r="U6935" t="str">
            <v>KENYA</v>
          </cell>
        </row>
        <row r="6936">
          <cell r="U6936" t="str">
            <v>KUWAIT</v>
          </cell>
        </row>
        <row r="6937">
          <cell r="U6937" t="str">
            <v>MACEDONIA</v>
          </cell>
        </row>
        <row r="6938">
          <cell r="U6938" t="str">
            <v>MACEDONIA</v>
          </cell>
        </row>
        <row r="6939">
          <cell r="U6939" t="str">
            <v>NETHERLANDS</v>
          </cell>
        </row>
        <row r="6940">
          <cell r="U6940" t="str">
            <v>NETHERLANDS</v>
          </cell>
        </row>
        <row r="6941">
          <cell r="U6941" t="str">
            <v>NIGERIA</v>
          </cell>
        </row>
        <row r="6942">
          <cell r="U6942" t="str">
            <v>NIGERIA</v>
          </cell>
        </row>
        <row r="6943">
          <cell r="U6943" t="str">
            <v>NORWAY</v>
          </cell>
        </row>
        <row r="6944">
          <cell r="U6944" t="str">
            <v>OMAN</v>
          </cell>
        </row>
        <row r="6945">
          <cell r="U6945" t="str">
            <v>PORTUGAL</v>
          </cell>
        </row>
        <row r="6946">
          <cell r="U6946" t="str">
            <v>QATAR</v>
          </cell>
        </row>
        <row r="6947">
          <cell r="U6947" t="str">
            <v>REPUBLIC OF SERBIA</v>
          </cell>
        </row>
        <row r="6948">
          <cell r="U6948" t="str">
            <v>REPUBLIC OF SERBIA</v>
          </cell>
        </row>
        <row r="6949">
          <cell r="U6949" t="str">
            <v>ROMANIA</v>
          </cell>
        </row>
        <row r="6950">
          <cell r="U6950" t="str">
            <v>ROMANIA</v>
          </cell>
        </row>
        <row r="6951">
          <cell r="U6951" t="str">
            <v>RUSSIA</v>
          </cell>
        </row>
        <row r="6952">
          <cell r="U6952" t="str">
            <v>RUSSIA</v>
          </cell>
        </row>
        <row r="6953">
          <cell r="U6953" t="str">
            <v>RUSSIA</v>
          </cell>
        </row>
        <row r="6954">
          <cell r="U6954" t="str">
            <v>RUSSIA</v>
          </cell>
        </row>
        <row r="6955">
          <cell r="U6955" t="str">
            <v>RUSSIA</v>
          </cell>
        </row>
        <row r="6956">
          <cell r="U6956" t="str">
            <v>RUSSIA</v>
          </cell>
        </row>
        <row r="6957">
          <cell r="U6957" t="str">
            <v>RUSSIA</v>
          </cell>
        </row>
        <row r="6958">
          <cell r="U6958" t="str">
            <v>RUSSIA</v>
          </cell>
        </row>
        <row r="6959">
          <cell r="U6959" t="str">
            <v>RUSSIA</v>
          </cell>
        </row>
        <row r="6960">
          <cell r="U6960" t="str">
            <v>SAUDI ARABIA</v>
          </cell>
        </row>
        <row r="6961">
          <cell r="U6961" t="str">
            <v>SAUDI ARABIA</v>
          </cell>
        </row>
        <row r="6962">
          <cell r="U6962" t="str">
            <v>SAUDI ARABIA</v>
          </cell>
        </row>
        <row r="6963">
          <cell r="U6963" t="str">
            <v>SAUDI ARABIA</v>
          </cell>
        </row>
        <row r="6964">
          <cell r="U6964" t="str">
            <v>SAUDI ARABIA</v>
          </cell>
        </row>
        <row r="6965">
          <cell r="U6965" t="str">
            <v>SAUDI ARABIA</v>
          </cell>
        </row>
        <row r="6966">
          <cell r="U6966" t="str">
            <v>SAUDI ARABIA</v>
          </cell>
        </row>
        <row r="6967">
          <cell r="U6967" t="str">
            <v>SAUDI ARABIA</v>
          </cell>
        </row>
        <row r="6968">
          <cell r="U6968" t="str">
            <v>SAUDI ARABIA</v>
          </cell>
        </row>
        <row r="6969">
          <cell r="U6969" t="str">
            <v>SAUDI ARABIA</v>
          </cell>
        </row>
        <row r="6970">
          <cell r="U6970" t="str">
            <v>SAUDI ARABIA</v>
          </cell>
        </row>
        <row r="6971">
          <cell r="U6971" t="str">
            <v>SLOVAKIA</v>
          </cell>
        </row>
        <row r="6972">
          <cell r="U6972" t="str">
            <v>SLOVAKIA</v>
          </cell>
        </row>
        <row r="6973">
          <cell r="U6973" t="str">
            <v>SLOVAKIA</v>
          </cell>
        </row>
        <row r="6974">
          <cell r="U6974" t="str">
            <v>SLOVAKIA</v>
          </cell>
        </row>
        <row r="6975">
          <cell r="U6975" t="str">
            <v>SLOVAKIA</v>
          </cell>
        </row>
        <row r="6976">
          <cell r="U6976" t="str">
            <v>SOUTH AFRICA</v>
          </cell>
        </row>
        <row r="6977">
          <cell r="U6977" t="str">
            <v>SOUTH AFRICA</v>
          </cell>
        </row>
        <row r="6978">
          <cell r="U6978" t="str">
            <v>SPAIN</v>
          </cell>
        </row>
        <row r="6979">
          <cell r="U6979" t="str">
            <v>SPAIN</v>
          </cell>
        </row>
        <row r="6980">
          <cell r="U6980" t="str">
            <v>SPAIN</v>
          </cell>
        </row>
        <row r="6981">
          <cell r="U6981" t="str">
            <v>SPAIN</v>
          </cell>
        </row>
        <row r="6982">
          <cell r="U6982" t="str">
            <v>SPAIN</v>
          </cell>
        </row>
        <row r="6983">
          <cell r="U6983" t="str">
            <v>SPAIN</v>
          </cell>
        </row>
        <row r="6984">
          <cell r="U6984" t="str">
            <v>SWEDEN</v>
          </cell>
        </row>
        <row r="6985">
          <cell r="U6985" t="str">
            <v>SWEDEN</v>
          </cell>
        </row>
        <row r="6986">
          <cell r="U6986" t="str">
            <v>SWITZERLAND</v>
          </cell>
        </row>
        <row r="6987">
          <cell r="U6987" t="str">
            <v>TANZANIA</v>
          </cell>
        </row>
        <row r="6988">
          <cell r="U6988" t="str">
            <v>TURKEY</v>
          </cell>
        </row>
        <row r="6989">
          <cell r="U6989" t="str">
            <v>UGANDA</v>
          </cell>
        </row>
        <row r="6990">
          <cell r="U6990" t="str">
            <v>UGANDA</v>
          </cell>
        </row>
        <row r="6991">
          <cell r="U6991" t="str">
            <v>UKRAINE</v>
          </cell>
        </row>
        <row r="6992">
          <cell r="U6992" t="str">
            <v>UKRAINE</v>
          </cell>
        </row>
        <row r="6993">
          <cell r="U6993" t="str">
            <v>UNITED ARAB EMIRATES</v>
          </cell>
        </row>
        <row r="6994">
          <cell r="U6994" t="str">
            <v>UNITED ARAB EMIRATES</v>
          </cell>
        </row>
        <row r="6995">
          <cell r="U6995" t="str">
            <v>UNITED KINGDOM</v>
          </cell>
        </row>
        <row r="6996">
          <cell r="U6996" t="str">
            <v>UNITED KINGDOM</v>
          </cell>
        </row>
        <row r="6997">
          <cell r="U6997" t="str">
            <v>UNITED KINGDOM</v>
          </cell>
        </row>
        <row r="6998">
          <cell r="U6998" t="str">
            <v>UNITED KINGDOM</v>
          </cell>
        </row>
        <row r="6999">
          <cell r="U6999" t="str">
            <v>ITALY</v>
          </cell>
        </row>
        <row r="7000">
          <cell r="U7000" t="str">
            <v>TUNISIA</v>
          </cell>
        </row>
        <row r="7001">
          <cell r="U7001" t="str">
            <v>TUNISIA</v>
          </cell>
        </row>
        <row r="7002">
          <cell r="U7002" t="str">
            <v>TAIWAN</v>
          </cell>
        </row>
        <row r="7003">
          <cell r="U7003" t="str">
            <v>TAIWAN</v>
          </cell>
        </row>
        <row r="7004">
          <cell r="U7004" t="str">
            <v>TAIWAN</v>
          </cell>
        </row>
        <row r="7005">
          <cell r="U7005" t="str">
            <v>TAIWAN</v>
          </cell>
        </row>
        <row r="7006">
          <cell r="U7006" t="str">
            <v>TAIWAN</v>
          </cell>
        </row>
        <row r="7007">
          <cell r="U7007" t="str">
            <v>TAIWAN</v>
          </cell>
        </row>
        <row r="7008">
          <cell r="U7008" t="str">
            <v>TAIWAN</v>
          </cell>
        </row>
        <row r="7009">
          <cell r="U7009" t="str">
            <v>TAIWAN</v>
          </cell>
        </row>
        <row r="7010">
          <cell r="U7010" t="str">
            <v>CHINA</v>
          </cell>
        </row>
        <row r="7011">
          <cell r="U7011" t="str">
            <v>TAIWAN</v>
          </cell>
        </row>
        <row r="7012">
          <cell r="U7012" t="str">
            <v>TAIWAN</v>
          </cell>
        </row>
        <row r="7013">
          <cell r="U7013" t="str">
            <v>TAIWAN</v>
          </cell>
        </row>
        <row r="7014">
          <cell r="U7014" t="str">
            <v>TAIWAN</v>
          </cell>
        </row>
        <row r="7015">
          <cell r="U7015" t="str">
            <v>TAIWAN</v>
          </cell>
        </row>
        <row r="7016">
          <cell r="U7016" t="str">
            <v>CHINA</v>
          </cell>
        </row>
        <row r="7017">
          <cell r="U7017" t="str">
            <v>ITALY</v>
          </cell>
        </row>
        <row r="7018">
          <cell r="U7018" t="str">
            <v>ITALY</v>
          </cell>
        </row>
        <row r="7019">
          <cell r="U7019" t="str">
            <v>TAIWAN</v>
          </cell>
        </row>
        <row r="7020">
          <cell r="U7020" t="str">
            <v>TAIWAN</v>
          </cell>
        </row>
        <row r="7021">
          <cell r="U7021" t="str">
            <v>TAIWAN</v>
          </cell>
        </row>
        <row r="7022">
          <cell r="U7022" t="str">
            <v>TAIWAN</v>
          </cell>
        </row>
        <row r="7023">
          <cell r="U7023" t="str">
            <v>TAIWAN</v>
          </cell>
        </row>
        <row r="7024">
          <cell r="U7024" t="str">
            <v>TAIWAN</v>
          </cell>
        </row>
        <row r="7025">
          <cell r="U7025" t="str">
            <v>TAIWAN</v>
          </cell>
        </row>
        <row r="7026">
          <cell r="U7026" t="str">
            <v>TAIWAN</v>
          </cell>
        </row>
        <row r="7027">
          <cell r="U7027" t="str">
            <v>AUSTRALIA</v>
          </cell>
        </row>
        <row r="7028">
          <cell r="U7028" t="str">
            <v>AUSTRALIA</v>
          </cell>
        </row>
        <row r="7029">
          <cell r="U7029" t="str">
            <v>AUSTRALIA</v>
          </cell>
        </row>
        <row r="7030">
          <cell r="U7030" t="str">
            <v>AUSTRALIA</v>
          </cell>
        </row>
        <row r="7031">
          <cell r="U7031" t="str">
            <v>AUSTRALIA</v>
          </cell>
        </row>
        <row r="7032">
          <cell r="U7032" t="str">
            <v>AUSTRALIA</v>
          </cell>
        </row>
        <row r="7033">
          <cell r="U7033" t="str">
            <v>AUSTRALIA</v>
          </cell>
        </row>
        <row r="7034">
          <cell r="U7034" t="str">
            <v>AUSTRALIA</v>
          </cell>
        </row>
        <row r="7035">
          <cell r="U7035" t="str">
            <v>AUSTRALIA</v>
          </cell>
        </row>
        <row r="7036">
          <cell r="U7036" t="str">
            <v>AUSTRALIA</v>
          </cell>
        </row>
        <row r="7037">
          <cell r="U7037" t="str">
            <v>AUSTRALIA</v>
          </cell>
        </row>
        <row r="7038">
          <cell r="U7038" t="str">
            <v>AUSTRALIA</v>
          </cell>
        </row>
        <row r="7039">
          <cell r="U7039" t="str">
            <v>AUSTRALIA</v>
          </cell>
        </row>
        <row r="7040">
          <cell r="U7040" t="str">
            <v>AUSTRALIA</v>
          </cell>
        </row>
        <row r="7041">
          <cell r="U7041" t="str">
            <v>AUSTRALIA</v>
          </cell>
        </row>
        <row r="7042">
          <cell r="U7042" t="str">
            <v>AUSTRALIA</v>
          </cell>
        </row>
        <row r="7043">
          <cell r="U7043" t="str">
            <v>AUSTRALIA</v>
          </cell>
        </row>
        <row r="7044">
          <cell r="U7044" t="str">
            <v>AUSTRALIA</v>
          </cell>
        </row>
        <row r="7045">
          <cell r="U7045" t="str">
            <v>AUSTRALIA</v>
          </cell>
        </row>
        <row r="7046">
          <cell r="U7046" t="str">
            <v>AUSTRALIA</v>
          </cell>
        </row>
        <row r="7047">
          <cell r="U7047" t="str">
            <v>AUSTRALIA</v>
          </cell>
        </row>
        <row r="7048">
          <cell r="U7048" t="str">
            <v>AUSTRALIA</v>
          </cell>
        </row>
        <row r="7049">
          <cell r="U7049" t="str">
            <v>AUSTRALIA</v>
          </cell>
        </row>
        <row r="7050">
          <cell r="U7050" t="str">
            <v>AUSTRALIA</v>
          </cell>
        </row>
        <row r="7051">
          <cell r="U7051" t="str">
            <v>AUSTRALIA</v>
          </cell>
        </row>
        <row r="7052">
          <cell r="U7052" t="str">
            <v>AUSTRALIA</v>
          </cell>
        </row>
        <row r="7053">
          <cell r="U7053" t="str">
            <v>AUSTRALIA</v>
          </cell>
        </row>
        <row r="7054">
          <cell r="U7054" t="str">
            <v>AUSTRALIA</v>
          </cell>
        </row>
        <row r="7055">
          <cell r="U7055" t="str">
            <v>AUSTRALIA</v>
          </cell>
        </row>
        <row r="7056">
          <cell r="U7056" t="str">
            <v>AUSTRALIA</v>
          </cell>
        </row>
        <row r="7057">
          <cell r="U7057" t="str">
            <v>AUSTRALIA</v>
          </cell>
        </row>
        <row r="7058">
          <cell r="U7058" t="str">
            <v>AUSTRALIA</v>
          </cell>
        </row>
        <row r="7059">
          <cell r="U7059" t="str">
            <v>AUSTRALIA</v>
          </cell>
        </row>
        <row r="7060">
          <cell r="U7060" t="str">
            <v>AUSTRALIA</v>
          </cell>
        </row>
        <row r="7061">
          <cell r="U7061" t="str">
            <v>AUSTRALIA</v>
          </cell>
        </row>
        <row r="7062">
          <cell r="U7062" t="str">
            <v>AUSTRALIA</v>
          </cell>
        </row>
        <row r="7063">
          <cell r="U7063" t="str">
            <v>AUSTRALIA</v>
          </cell>
        </row>
        <row r="7064">
          <cell r="U7064" t="str">
            <v>AUSTRALIA</v>
          </cell>
        </row>
        <row r="7065">
          <cell r="U7065" t="str">
            <v>AUSTRALIA</v>
          </cell>
        </row>
        <row r="7066">
          <cell r="U7066" t="str">
            <v>AUSTRALIA</v>
          </cell>
        </row>
        <row r="7067">
          <cell r="U7067" t="str">
            <v>AUSTRALIA</v>
          </cell>
        </row>
        <row r="7068">
          <cell r="U7068" t="str">
            <v>AUSTRALIA</v>
          </cell>
        </row>
        <row r="7069">
          <cell r="U7069" t="str">
            <v>AUSTRALIA</v>
          </cell>
        </row>
        <row r="7070">
          <cell r="U7070" t="str">
            <v>AUSTRALIA</v>
          </cell>
        </row>
        <row r="7071">
          <cell r="U7071" t="str">
            <v>AUSTRALIA</v>
          </cell>
        </row>
        <row r="7072">
          <cell r="U7072" t="str">
            <v>AUSTRALIA</v>
          </cell>
        </row>
        <row r="7073">
          <cell r="U7073" t="str">
            <v>AUSTRALIA</v>
          </cell>
        </row>
        <row r="7074">
          <cell r="U7074" t="str">
            <v>AUSTRALIA</v>
          </cell>
        </row>
        <row r="7075">
          <cell r="U7075" t="str">
            <v>AUSTRALIA</v>
          </cell>
        </row>
        <row r="7076">
          <cell r="U7076" t="str">
            <v>AUSTRALIA</v>
          </cell>
        </row>
        <row r="7077">
          <cell r="U7077" t="str">
            <v>AUSTRALIA</v>
          </cell>
        </row>
        <row r="7078">
          <cell r="U7078" t="str">
            <v>AUSTRALIA</v>
          </cell>
        </row>
        <row r="7079">
          <cell r="U7079" t="str">
            <v>AUSTRALIA</v>
          </cell>
        </row>
        <row r="7080">
          <cell r="U7080" t="str">
            <v>AUSTRALIA</v>
          </cell>
        </row>
        <row r="7081">
          <cell r="U7081" t="str">
            <v>AUSTRALIA</v>
          </cell>
        </row>
        <row r="7082">
          <cell r="U7082" t="str">
            <v>AUSTRALIA</v>
          </cell>
        </row>
        <row r="7083">
          <cell r="U7083" t="str">
            <v>AUSTRALIA</v>
          </cell>
        </row>
        <row r="7084">
          <cell r="U7084" t="str">
            <v>AUSTRALIA</v>
          </cell>
        </row>
        <row r="7085">
          <cell r="U7085" t="str">
            <v>AUSTRALIA</v>
          </cell>
        </row>
        <row r="7086">
          <cell r="U7086" t="str">
            <v>AUSTRALIA</v>
          </cell>
        </row>
        <row r="7087">
          <cell r="U7087" t="str">
            <v>AUSTRALIA</v>
          </cell>
        </row>
        <row r="7088">
          <cell r="U7088" t="str">
            <v>AUSTRALIA</v>
          </cell>
        </row>
        <row r="7089">
          <cell r="U7089" t="str">
            <v>AUSTRALIA</v>
          </cell>
        </row>
        <row r="7090">
          <cell r="U7090" t="str">
            <v>AUSTRALIA</v>
          </cell>
        </row>
        <row r="7091">
          <cell r="U7091" t="str">
            <v>AUSTRALIA</v>
          </cell>
        </row>
        <row r="7092">
          <cell r="U7092" t="str">
            <v>AUSTRALIA</v>
          </cell>
        </row>
        <row r="7093">
          <cell r="U7093" t="str">
            <v>AUSTRALIA</v>
          </cell>
        </row>
        <row r="7094">
          <cell r="U7094" t="str">
            <v>AUSTRALIA</v>
          </cell>
        </row>
        <row r="7095">
          <cell r="U7095" t="str">
            <v>AUSTRALIA</v>
          </cell>
        </row>
        <row r="7096">
          <cell r="U7096" t="str">
            <v>AUSTRALIA</v>
          </cell>
        </row>
        <row r="7097">
          <cell r="U7097" t="str">
            <v>AUSTRALIA</v>
          </cell>
        </row>
        <row r="7098">
          <cell r="U7098" t="str">
            <v>AUSTRALIA</v>
          </cell>
        </row>
        <row r="7099">
          <cell r="U7099" t="str">
            <v>AUSTRALIA</v>
          </cell>
        </row>
        <row r="7100">
          <cell r="U7100" t="str">
            <v>AUSTRALIA</v>
          </cell>
        </row>
        <row r="7101">
          <cell r="U7101" t="str">
            <v>AUSTRALIA</v>
          </cell>
        </row>
        <row r="7102">
          <cell r="U7102" t="str">
            <v>AUSTRALIA</v>
          </cell>
        </row>
        <row r="7103">
          <cell r="U7103" t="str">
            <v>AUSTRALIA</v>
          </cell>
        </row>
        <row r="7104">
          <cell r="U7104" t="str">
            <v>AUSTRALIA</v>
          </cell>
        </row>
        <row r="7105">
          <cell r="U7105" t="str">
            <v>AUSTRALIA</v>
          </cell>
        </row>
        <row r="7106">
          <cell r="U7106" t="str">
            <v>AUSTRALIA</v>
          </cell>
        </row>
        <row r="7107">
          <cell r="U7107" t="str">
            <v>AUSTRALIA</v>
          </cell>
        </row>
        <row r="7108">
          <cell r="U7108" t="str">
            <v>AUSTRALIA</v>
          </cell>
        </row>
        <row r="7109">
          <cell r="U7109" t="str">
            <v>AUSTRALIA</v>
          </cell>
        </row>
        <row r="7110">
          <cell r="U7110" t="str">
            <v>AUSTRALIA</v>
          </cell>
        </row>
        <row r="7111">
          <cell r="U7111" t="str">
            <v>AUSTRALIA</v>
          </cell>
        </row>
        <row r="7112">
          <cell r="U7112" t="str">
            <v>AUSTRALIA</v>
          </cell>
        </row>
        <row r="7113">
          <cell r="U7113" t="str">
            <v>AUSTRALIA</v>
          </cell>
        </row>
        <row r="7114">
          <cell r="U7114" t="str">
            <v>AUSTRALIA</v>
          </cell>
        </row>
        <row r="7115">
          <cell r="U7115" t="str">
            <v>AUSTRALIA</v>
          </cell>
        </row>
        <row r="7116">
          <cell r="U7116" t="str">
            <v>AUSTRALIA</v>
          </cell>
        </row>
        <row r="7117">
          <cell r="U7117" t="str">
            <v>AUSTRALIA</v>
          </cell>
        </row>
        <row r="7118">
          <cell r="U7118" t="str">
            <v>AUSTRALIA</v>
          </cell>
        </row>
        <row r="7119">
          <cell r="U7119" t="str">
            <v>AUSTRALIA</v>
          </cell>
        </row>
        <row r="7120">
          <cell r="U7120" t="str">
            <v>AUSTRALIA</v>
          </cell>
        </row>
        <row r="7121">
          <cell r="U7121" t="str">
            <v>AUSTRALIA</v>
          </cell>
        </row>
        <row r="7122">
          <cell r="U7122" t="str">
            <v>Fiji</v>
          </cell>
        </row>
        <row r="7123">
          <cell r="U7123" t="str">
            <v>Fiji</v>
          </cell>
        </row>
        <row r="7124">
          <cell r="U7124" t="str">
            <v>Fiji</v>
          </cell>
        </row>
        <row r="7125">
          <cell r="U7125" t="str">
            <v>Fiji</v>
          </cell>
        </row>
        <row r="7126">
          <cell r="U7126" t="str">
            <v>Fiji</v>
          </cell>
        </row>
        <row r="7127">
          <cell r="U7127" t="str">
            <v>Fiji</v>
          </cell>
        </row>
        <row r="7128">
          <cell r="U7128" t="str">
            <v>Fiji</v>
          </cell>
        </row>
        <row r="7129">
          <cell r="U7129" t="str">
            <v>Fiji</v>
          </cell>
        </row>
        <row r="7130">
          <cell r="U7130" t="str">
            <v>INDIA</v>
          </cell>
        </row>
        <row r="7131">
          <cell r="U7131" t="str">
            <v>INDIA</v>
          </cell>
        </row>
        <row r="7132">
          <cell r="U7132" t="str">
            <v>INDIA</v>
          </cell>
        </row>
        <row r="7133">
          <cell r="U7133" t="str">
            <v>INDIA</v>
          </cell>
        </row>
        <row r="7134">
          <cell r="U7134" t="str">
            <v>INDIA</v>
          </cell>
        </row>
        <row r="7135">
          <cell r="U7135" t="str">
            <v>INDIA</v>
          </cell>
        </row>
        <row r="7136">
          <cell r="U7136" t="str">
            <v>INDIA</v>
          </cell>
        </row>
        <row r="7137">
          <cell r="U7137" t="str">
            <v>INDIA</v>
          </cell>
        </row>
        <row r="7138">
          <cell r="U7138" t="str">
            <v>INDIA</v>
          </cell>
        </row>
        <row r="7139">
          <cell r="U7139" t="str">
            <v>INDIA</v>
          </cell>
        </row>
        <row r="7140">
          <cell r="U7140" t="str">
            <v>INDIA</v>
          </cell>
        </row>
        <row r="7141">
          <cell r="U7141" t="str">
            <v>INDIA</v>
          </cell>
        </row>
        <row r="7142">
          <cell r="U7142" t="str">
            <v>INDIA</v>
          </cell>
        </row>
        <row r="7143">
          <cell r="U7143" t="str">
            <v>INDIA</v>
          </cell>
        </row>
        <row r="7144">
          <cell r="U7144" t="str">
            <v>INDIA</v>
          </cell>
        </row>
        <row r="7145">
          <cell r="U7145" t="str">
            <v>INDIA</v>
          </cell>
        </row>
        <row r="7146">
          <cell r="U7146" t="str">
            <v>INDIA</v>
          </cell>
        </row>
        <row r="7147">
          <cell r="U7147" t="str">
            <v>INDIA</v>
          </cell>
        </row>
        <row r="7148">
          <cell r="U7148" t="str">
            <v>INDIA</v>
          </cell>
        </row>
        <row r="7149">
          <cell r="U7149" t="str">
            <v>INDIA</v>
          </cell>
        </row>
        <row r="7150">
          <cell r="U7150" t="str">
            <v>INDIA</v>
          </cell>
        </row>
        <row r="7151">
          <cell r="U7151" t="str">
            <v>INDIA</v>
          </cell>
        </row>
        <row r="7152">
          <cell r="U7152" t="str">
            <v>INDIA</v>
          </cell>
        </row>
        <row r="7153">
          <cell r="U7153" t="str">
            <v>INDIA</v>
          </cell>
        </row>
        <row r="7154">
          <cell r="U7154" t="str">
            <v>INDIA</v>
          </cell>
        </row>
        <row r="7155">
          <cell r="U7155" t="str">
            <v>INDIA</v>
          </cell>
        </row>
        <row r="7156">
          <cell r="U7156" t="str">
            <v>INDIA</v>
          </cell>
        </row>
        <row r="7157">
          <cell r="U7157" t="str">
            <v>INDIA</v>
          </cell>
        </row>
        <row r="7158">
          <cell r="U7158" t="str">
            <v>INDIA</v>
          </cell>
        </row>
        <row r="7159">
          <cell r="U7159" t="str">
            <v>INDIA</v>
          </cell>
        </row>
        <row r="7160">
          <cell r="U7160" t="str">
            <v>INDIA</v>
          </cell>
        </row>
        <row r="7161">
          <cell r="U7161" t="str">
            <v>INDIA</v>
          </cell>
        </row>
        <row r="7162">
          <cell r="U7162" t="str">
            <v>INDIA</v>
          </cell>
        </row>
        <row r="7163">
          <cell r="U7163" t="str">
            <v>INDIA</v>
          </cell>
        </row>
        <row r="7164">
          <cell r="U7164" t="str">
            <v>INDIA</v>
          </cell>
        </row>
        <row r="7165">
          <cell r="U7165" t="str">
            <v>INDIA</v>
          </cell>
        </row>
        <row r="7166">
          <cell r="U7166" t="str">
            <v>INDIA</v>
          </cell>
        </row>
        <row r="7167">
          <cell r="U7167" t="str">
            <v>INDIA</v>
          </cell>
        </row>
        <row r="7168">
          <cell r="U7168" t="str">
            <v>INDIA</v>
          </cell>
        </row>
        <row r="7169">
          <cell r="U7169" t="str">
            <v>INDIA</v>
          </cell>
        </row>
        <row r="7170">
          <cell r="U7170" t="str">
            <v>INDIA</v>
          </cell>
        </row>
        <row r="7171">
          <cell r="U7171" t="str">
            <v>INDIA</v>
          </cell>
        </row>
        <row r="7172">
          <cell r="U7172" t="str">
            <v>INDIA</v>
          </cell>
        </row>
        <row r="7173">
          <cell r="U7173" t="str">
            <v>INDIA</v>
          </cell>
        </row>
        <row r="7174">
          <cell r="U7174" t="str">
            <v>INDIA</v>
          </cell>
        </row>
        <row r="7175">
          <cell r="U7175" t="str">
            <v>INDIA</v>
          </cell>
        </row>
        <row r="7176">
          <cell r="U7176" t="str">
            <v>INDIA</v>
          </cell>
        </row>
        <row r="7177">
          <cell r="U7177" t="str">
            <v>INDIA</v>
          </cell>
        </row>
        <row r="7178">
          <cell r="U7178" t="str">
            <v>INDIA</v>
          </cell>
        </row>
        <row r="7179">
          <cell r="U7179" t="str">
            <v>INDIA</v>
          </cell>
        </row>
        <row r="7180">
          <cell r="U7180" t="str">
            <v>INDIA</v>
          </cell>
        </row>
        <row r="7181">
          <cell r="U7181" t="str">
            <v>INDIA</v>
          </cell>
        </row>
        <row r="7182">
          <cell r="U7182" t="str">
            <v>INDIA</v>
          </cell>
        </row>
        <row r="7183">
          <cell r="U7183" t="str">
            <v>INDIA</v>
          </cell>
        </row>
        <row r="7184">
          <cell r="U7184" t="str">
            <v>INDIA</v>
          </cell>
        </row>
        <row r="7185">
          <cell r="U7185" t="str">
            <v>INDIA</v>
          </cell>
        </row>
        <row r="7186">
          <cell r="U7186" t="str">
            <v>INDIA</v>
          </cell>
        </row>
        <row r="7187">
          <cell r="U7187" t="str">
            <v>INDIA</v>
          </cell>
        </row>
        <row r="7188">
          <cell r="U7188" t="str">
            <v>INDIA</v>
          </cell>
        </row>
        <row r="7189">
          <cell r="U7189" t="str">
            <v>INDIA</v>
          </cell>
        </row>
        <row r="7190">
          <cell r="U7190" t="str">
            <v>INDIA</v>
          </cell>
        </row>
        <row r="7191">
          <cell r="U7191" t="str">
            <v>INDIA</v>
          </cell>
        </row>
        <row r="7192">
          <cell r="U7192" t="str">
            <v>INDIA</v>
          </cell>
        </row>
        <row r="7193">
          <cell r="U7193" t="str">
            <v>INDIA</v>
          </cell>
        </row>
        <row r="7194">
          <cell r="U7194" t="str">
            <v>INDIA</v>
          </cell>
        </row>
        <row r="7195">
          <cell r="U7195" t="str">
            <v>INDIA</v>
          </cell>
        </row>
        <row r="7196">
          <cell r="U7196" t="str">
            <v>INDIA</v>
          </cell>
        </row>
        <row r="7197">
          <cell r="U7197" t="str">
            <v>INDIA</v>
          </cell>
        </row>
        <row r="7198">
          <cell r="U7198" t="str">
            <v>INDIA</v>
          </cell>
        </row>
        <row r="7199">
          <cell r="U7199" t="str">
            <v>INDIA</v>
          </cell>
        </row>
        <row r="7200">
          <cell r="U7200" t="str">
            <v>INDIA</v>
          </cell>
        </row>
        <row r="7201">
          <cell r="U7201" t="str">
            <v>INDIA</v>
          </cell>
        </row>
        <row r="7202">
          <cell r="U7202" t="str">
            <v>INDIA</v>
          </cell>
        </row>
        <row r="7203">
          <cell r="U7203" t="str">
            <v>INDIA</v>
          </cell>
        </row>
        <row r="7204">
          <cell r="U7204" t="str">
            <v>INDIA</v>
          </cell>
        </row>
        <row r="7205">
          <cell r="U7205" t="str">
            <v>INDIA</v>
          </cell>
        </row>
        <row r="7206">
          <cell r="U7206" t="str">
            <v>INDIA</v>
          </cell>
        </row>
        <row r="7207">
          <cell r="U7207" t="str">
            <v>INDIA</v>
          </cell>
        </row>
        <row r="7208">
          <cell r="U7208" t="str">
            <v>INDIA</v>
          </cell>
        </row>
        <row r="7209">
          <cell r="U7209" t="str">
            <v>INDIA</v>
          </cell>
        </row>
        <row r="7210">
          <cell r="U7210" t="str">
            <v>INDIA</v>
          </cell>
        </row>
        <row r="7211">
          <cell r="U7211" t="str">
            <v>INDIA</v>
          </cell>
        </row>
        <row r="7212">
          <cell r="U7212" t="str">
            <v>INDIA</v>
          </cell>
        </row>
        <row r="7213">
          <cell r="U7213" t="str">
            <v>INDIA</v>
          </cell>
        </row>
        <row r="7214">
          <cell r="U7214" t="str">
            <v>INDIA</v>
          </cell>
        </row>
        <row r="7215">
          <cell r="U7215" t="str">
            <v>INDIA</v>
          </cell>
        </row>
        <row r="7216">
          <cell r="U7216" t="str">
            <v>INDIA</v>
          </cell>
        </row>
        <row r="7217">
          <cell r="U7217" t="str">
            <v>INDIA</v>
          </cell>
        </row>
        <row r="7218">
          <cell r="U7218" t="str">
            <v>INDIA</v>
          </cell>
        </row>
        <row r="7219">
          <cell r="U7219" t="str">
            <v>INDIA</v>
          </cell>
        </row>
        <row r="7220">
          <cell r="U7220" t="str">
            <v>INDIA</v>
          </cell>
        </row>
        <row r="7221">
          <cell r="U7221" t="str">
            <v>INDIA</v>
          </cell>
        </row>
        <row r="7222">
          <cell r="U7222" t="str">
            <v>INDIA</v>
          </cell>
        </row>
        <row r="7223">
          <cell r="U7223" t="str">
            <v>INDIA</v>
          </cell>
        </row>
        <row r="7224">
          <cell r="U7224" t="str">
            <v>INDIA</v>
          </cell>
        </row>
        <row r="7225">
          <cell r="U7225" t="str">
            <v>INDIA</v>
          </cell>
        </row>
        <row r="7226">
          <cell r="U7226" t="str">
            <v>INDIA</v>
          </cell>
        </row>
        <row r="7227">
          <cell r="U7227" t="str">
            <v>INDIA</v>
          </cell>
        </row>
        <row r="7228">
          <cell r="U7228" t="str">
            <v>INDIA</v>
          </cell>
        </row>
        <row r="7229">
          <cell r="U7229" t="str">
            <v>INDIA</v>
          </cell>
        </row>
        <row r="7230">
          <cell r="U7230" t="str">
            <v>INDIA</v>
          </cell>
        </row>
        <row r="7231">
          <cell r="U7231" t="str">
            <v>INDIA</v>
          </cell>
        </row>
        <row r="7232">
          <cell r="U7232" t="str">
            <v>INDIA</v>
          </cell>
        </row>
        <row r="7233">
          <cell r="U7233" t="str">
            <v>INDIA</v>
          </cell>
        </row>
        <row r="7234">
          <cell r="U7234" t="str">
            <v>INDIA</v>
          </cell>
        </row>
        <row r="7235">
          <cell r="U7235" t="str">
            <v>INDIA</v>
          </cell>
        </row>
        <row r="7236">
          <cell r="U7236" t="str">
            <v>INDIA</v>
          </cell>
        </row>
        <row r="7237">
          <cell r="U7237" t="str">
            <v>INDIA</v>
          </cell>
        </row>
        <row r="7238">
          <cell r="U7238" t="str">
            <v>INDIA</v>
          </cell>
        </row>
        <row r="7239">
          <cell r="U7239" t="str">
            <v>INDIA</v>
          </cell>
        </row>
        <row r="7240">
          <cell r="U7240" t="str">
            <v>INDIA</v>
          </cell>
        </row>
        <row r="7241">
          <cell r="U7241" t="str">
            <v>INDIA</v>
          </cell>
        </row>
        <row r="7242">
          <cell r="U7242" t="str">
            <v>INDIA</v>
          </cell>
        </row>
        <row r="7243">
          <cell r="U7243" t="str">
            <v>INDIA</v>
          </cell>
        </row>
        <row r="7244">
          <cell r="U7244" t="str">
            <v>INDIA</v>
          </cell>
        </row>
        <row r="7245">
          <cell r="U7245" t="str">
            <v>INDIA</v>
          </cell>
        </row>
        <row r="7246">
          <cell r="U7246" t="str">
            <v>INDIA</v>
          </cell>
        </row>
        <row r="7247">
          <cell r="U7247" t="str">
            <v>INDIA</v>
          </cell>
        </row>
        <row r="7248">
          <cell r="U7248" t="str">
            <v>INDIA</v>
          </cell>
        </row>
        <row r="7249">
          <cell r="U7249" t="str">
            <v>INDIA</v>
          </cell>
        </row>
        <row r="7250">
          <cell r="U7250" t="str">
            <v>INDIA</v>
          </cell>
        </row>
        <row r="7251">
          <cell r="U7251" t="str">
            <v>INDIA</v>
          </cell>
        </row>
        <row r="7252">
          <cell r="U7252" t="str">
            <v>INDIA</v>
          </cell>
        </row>
        <row r="7253">
          <cell r="U7253" t="str">
            <v>INDIA</v>
          </cell>
        </row>
        <row r="7254">
          <cell r="U7254" t="str">
            <v>INDIA</v>
          </cell>
        </row>
        <row r="7255">
          <cell r="U7255" t="str">
            <v>INDIA</v>
          </cell>
        </row>
        <row r="7256">
          <cell r="U7256" t="str">
            <v>INDIA</v>
          </cell>
        </row>
        <row r="7257">
          <cell r="U7257" t="str">
            <v>INDIA</v>
          </cell>
        </row>
        <row r="7258">
          <cell r="U7258" t="str">
            <v>INDIA</v>
          </cell>
        </row>
        <row r="7259">
          <cell r="U7259" t="str">
            <v>INDIA</v>
          </cell>
        </row>
        <row r="7260">
          <cell r="U7260" t="str">
            <v>INDIA</v>
          </cell>
        </row>
        <row r="7261">
          <cell r="U7261" t="str">
            <v>INDIA</v>
          </cell>
        </row>
        <row r="7262">
          <cell r="U7262" t="str">
            <v>INDIA</v>
          </cell>
        </row>
        <row r="7263">
          <cell r="U7263" t="str">
            <v>INDIA</v>
          </cell>
        </row>
        <row r="7264">
          <cell r="U7264" t="str">
            <v>INDIA</v>
          </cell>
        </row>
        <row r="7265">
          <cell r="U7265" t="str">
            <v>INDIA</v>
          </cell>
        </row>
        <row r="7266">
          <cell r="U7266" t="str">
            <v>INDIA</v>
          </cell>
        </row>
        <row r="7267">
          <cell r="U7267" t="str">
            <v>INDIA</v>
          </cell>
        </row>
        <row r="7268">
          <cell r="U7268" t="str">
            <v>INDIA</v>
          </cell>
        </row>
        <row r="7269">
          <cell r="U7269" t="str">
            <v>INDIA</v>
          </cell>
        </row>
        <row r="7270">
          <cell r="U7270" t="str">
            <v>INDIA</v>
          </cell>
        </row>
        <row r="7271">
          <cell r="U7271" t="str">
            <v>INDIA</v>
          </cell>
        </row>
        <row r="7272">
          <cell r="U7272" t="str">
            <v>INDIA</v>
          </cell>
        </row>
        <row r="7273">
          <cell r="U7273" t="str">
            <v>INDIA</v>
          </cell>
        </row>
        <row r="7274">
          <cell r="U7274" t="str">
            <v>INDIA</v>
          </cell>
        </row>
        <row r="7275">
          <cell r="U7275" t="str">
            <v>INDIA</v>
          </cell>
        </row>
        <row r="7276">
          <cell r="U7276" t="str">
            <v>INDIA</v>
          </cell>
        </row>
        <row r="7277">
          <cell r="U7277" t="str">
            <v>INDIA</v>
          </cell>
        </row>
        <row r="7278">
          <cell r="U7278" t="str">
            <v>INDIA</v>
          </cell>
        </row>
        <row r="7279">
          <cell r="U7279" t="str">
            <v>INDIA</v>
          </cell>
        </row>
        <row r="7280">
          <cell r="U7280" t="str">
            <v>INDIA</v>
          </cell>
        </row>
        <row r="7281">
          <cell r="U7281" t="str">
            <v>INDIA</v>
          </cell>
        </row>
        <row r="7282">
          <cell r="U7282" t="str">
            <v>INDIA</v>
          </cell>
        </row>
        <row r="7283">
          <cell r="U7283" t="str">
            <v>INDIA</v>
          </cell>
        </row>
        <row r="7284">
          <cell r="U7284" t="str">
            <v>INDIA</v>
          </cell>
        </row>
        <row r="7285">
          <cell r="U7285" t="str">
            <v>INDIA</v>
          </cell>
        </row>
        <row r="7286">
          <cell r="U7286" t="str">
            <v>INDIA</v>
          </cell>
        </row>
        <row r="7287">
          <cell r="U7287" t="str">
            <v>INDIA</v>
          </cell>
        </row>
        <row r="7288">
          <cell r="U7288" t="str">
            <v>INDIA</v>
          </cell>
        </row>
        <row r="7289">
          <cell r="U7289" t="str">
            <v>INDIA</v>
          </cell>
        </row>
        <row r="7290">
          <cell r="U7290" t="str">
            <v>INDIA</v>
          </cell>
        </row>
        <row r="7291">
          <cell r="U7291" t="str">
            <v>INDIA</v>
          </cell>
        </row>
        <row r="7292">
          <cell r="U7292" t="str">
            <v>INDIA</v>
          </cell>
        </row>
        <row r="7293">
          <cell r="U7293" t="str">
            <v>INDIA</v>
          </cell>
        </row>
        <row r="7294">
          <cell r="U7294" t="str">
            <v>INDIA</v>
          </cell>
        </row>
        <row r="7295">
          <cell r="U7295" t="str">
            <v>INDIA</v>
          </cell>
        </row>
        <row r="7296">
          <cell r="U7296" t="str">
            <v>INDIA</v>
          </cell>
        </row>
        <row r="7297">
          <cell r="U7297" t="str">
            <v>INDIA</v>
          </cell>
        </row>
        <row r="7298">
          <cell r="U7298" t="str">
            <v>INDIA</v>
          </cell>
        </row>
        <row r="7299">
          <cell r="U7299" t="str">
            <v>INDIA</v>
          </cell>
        </row>
        <row r="7300">
          <cell r="U7300" t="str">
            <v>INDIA</v>
          </cell>
        </row>
        <row r="7301">
          <cell r="U7301" t="str">
            <v>INDIA</v>
          </cell>
        </row>
        <row r="7302">
          <cell r="U7302" t="str">
            <v>INDIA</v>
          </cell>
        </row>
        <row r="7303">
          <cell r="U7303" t="str">
            <v>INDIA</v>
          </cell>
        </row>
        <row r="7304">
          <cell r="U7304" t="str">
            <v>INDIA</v>
          </cell>
        </row>
        <row r="7305">
          <cell r="U7305" t="str">
            <v>INDIA</v>
          </cell>
        </row>
        <row r="7306">
          <cell r="U7306" t="str">
            <v>INDIA</v>
          </cell>
        </row>
        <row r="7307">
          <cell r="U7307" t="str">
            <v>INDIA</v>
          </cell>
        </row>
        <row r="7308">
          <cell r="U7308" t="str">
            <v>INDIA</v>
          </cell>
        </row>
        <row r="7309">
          <cell r="U7309" t="str">
            <v>INDIA</v>
          </cell>
        </row>
        <row r="7310">
          <cell r="U7310" t="str">
            <v>INDIA</v>
          </cell>
        </row>
        <row r="7311">
          <cell r="U7311" t="str">
            <v>INDIA</v>
          </cell>
        </row>
        <row r="7312">
          <cell r="U7312" t="str">
            <v>INDIA</v>
          </cell>
        </row>
        <row r="7313">
          <cell r="U7313" t="str">
            <v>INDIA</v>
          </cell>
        </row>
        <row r="7314">
          <cell r="U7314" t="str">
            <v>INDIA</v>
          </cell>
        </row>
        <row r="7315">
          <cell r="U7315" t="str">
            <v>INDIA</v>
          </cell>
        </row>
        <row r="7316">
          <cell r="U7316" t="str">
            <v>INDIA</v>
          </cell>
        </row>
        <row r="7317">
          <cell r="U7317" t="str">
            <v>INDIA</v>
          </cell>
        </row>
        <row r="7318">
          <cell r="U7318" t="str">
            <v>INDIA</v>
          </cell>
        </row>
        <row r="7319">
          <cell r="U7319" t="str">
            <v>INDIA</v>
          </cell>
        </row>
        <row r="7320">
          <cell r="U7320" t="str">
            <v>INDIA</v>
          </cell>
        </row>
        <row r="7321">
          <cell r="U7321" t="str">
            <v>INDIA</v>
          </cell>
        </row>
        <row r="7322">
          <cell r="U7322" t="str">
            <v>INDIA</v>
          </cell>
        </row>
        <row r="7323">
          <cell r="U7323" t="str">
            <v>INDIA</v>
          </cell>
        </row>
        <row r="7324">
          <cell r="U7324" t="str">
            <v>INDIA</v>
          </cell>
        </row>
        <row r="7325">
          <cell r="U7325" t="str">
            <v>INDIA</v>
          </cell>
        </row>
        <row r="7326">
          <cell r="U7326" t="str">
            <v>INDIA</v>
          </cell>
        </row>
        <row r="7327">
          <cell r="U7327" t="str">
            <v>INDIA</v>
          </cell>
        </row>
        <row r="7328">
          <cell r="U7328" t="str">
            <v>INDIA</v>
          </cell>
        </row>
        <row r="7329">
          <cell r="U7329" t="str">
            <v>INDIA</v>
          </cell>
        </row>
        <row r="7330">
          <cell r="U7330" t="str">
            <v>INDIA</v>
          </cell>
        </row>
        <row r="7331">
          <cell r="U7331" t="str">
            <v>INDIA</v>
          </cell>
        </row>
        <row r="7332">
          <cell r="U7332" t="str">
            <v>INDIA</v>
          </cell>
        </row>
        <row r="7333">
          <cell r="U7333" t="str">
            <v>INDIA</v>
          </cell>
        </row>
        <row r="7334">
          <cell r="U7334" t="str">
            <v>INDIA</v>
          </cell>
        </row>
        <row r="7335">
          <cell r="U7335" t="str">
            <v>INDIA</v>
          </cell>
        </row>
        <row r="7336">
          <cell r="U7336" t="str">
            <v>INDIA</v>
          </cell>
        </row>
        <row r="7337">
          <cell r="U7337" t="str">
            <v>INDIA</v>
          </cell>
        </row>
        <row r="7338">
          <cell r="U7338" t="str">
            <v>INDIA</v>
          </cell>
        </row>
        <row r="7339">
          <cell r="U7339" t="str">
            <v>INDIA</v>
          </cell>
        </row>
        <row r="7340">
          <cell r="U7340" t="str">
            <v>INDIA</v>
          </cell>
        </row>
        <row r="7341">
          <cell r="U7341" t="str">
            <v>INDIA</v>
          </cell>
        </row>
        <row r="7342">
          <cell r="U7342" t="str">
            <v>INDIA</v>
          </cell>
        </row>
        <row r="7343">
          <cell r="U7343" t="str">
            <v>INDIA</v>
          </cell>
        </row>
        <row r="7344">
          <cell r="U7344" t="str">
            <v>INDIA</v>
          </cell>
        </row>
        <row r="7345">
          <cell r="U7345" t="str">
            <v>INDIA</v>
          </cell>
        </row>
        <row r="7346">
          <cell r="U7346" t="str">
            <v>INDIA</v>
          </cell>
        </row>
        <row r="7347">
          <cell r="U7347" t="str">
            <v>INDIA</v>
          </cell>
        </row>
        <row r="7348">
          <cell r="U7348" t="str">
            <v>INDIA</v>
          </cell>
        </row>
        <row r="7349">
          <cell r="U7349" t="str">
            <v>INDIA</v>
          </cell>
        </row>
        <row r="7350">
          <cell r="U7350" t="str">
            <v>INDIA</v>
          </cell>
        </row>
        <row r="7351">
          <cell r="U7351" t="str">
            <v>INDIA</v>
          </cell>
        </row>
        <row r="7352">
          <cell r="U7352" t="str">
            <v>INDIA</v>
          </cell>
        </row>
        <row r="7353">
          <cell r="U7353" t="str">
            <v>INDIA</v>
          </cell>
        </row>
        <row r="7354">
          <cell r="U7354" t="str">
            <v>INDIA</v>
          </cell>
        </row>
        <row r="7355">
          <cell r="U7355" t="str">
            <v>INDIA</v>
          </cell>
        </row>
        <row r="7356">
          <cell r="U7356" t="str">
            <v>INDIA</v>
          </cell>
        </row>
        <row r="7357">
          <cell r="U7357" t="str">
            <v>INDIA</v>
          </cell>
        </row>
        <row r="7358">
          <cell r="U7358" t="str">
            <v>INDIA</v>
          </cell>
        </row>
        <row r="7359">
          <cell r="U7359" t="str">
            <v>INDIA</v>
          </cell>
        </row>
        <row r="7360">
          <cell r="U7360" t="str">
            <v>INDIA</v>
          </cell>
        </row>
        <row r="7361">
          <cell r="U7361" t="str">
            <v>INDIA</v>
          </cell>
        </row>
        <row r="7362">
          <cell r="U7362" t="str">
            <v>INDIA</v>
          </cell>
        </row>
        <row r="7363">
          <cell r="U7363" t="str">
            <v>INDIA</v>
          </cell>
        </row>
        <row r="7364">
          <cell r="U7364" t="str">
            <v>INDIA</v>
          </cell>
        </row>
        <row r="7365">
          <cell r="U7365" t="str">
            <v>INDIA</v>
          </cell>
        </row>
        <row r="7366">
          <cell r="U7366" t="str">
            <v>INDIA</v>
          </cell>
        </row>
        <row r="7367">
          <cell r="U7367" t="str">
            <v>INDIA</v>
          </cell>
        </row>
        <row r="7368">
          <cell r="U7368" t="str">
            <v>INDIA</v>
          </cell>
        </row>
        <row r="7369">
          <cell r="U7369" t="str">
            <v>INDIA</v>
          </cell>
        </row>
        <row r="7370">
          <cell r="U7370" t="str">
            <v>INDIA</v>
          </cell>
        </row>
        <row r="7371">
          <cell r="U7371" t="str">
            <v>INDIA</v>
          </cell>
        </row>
        <row r="7372">
          <cell r="U7372" t="str">
            <v>INDIA</v>
          </cell>
        </row>
        <row r="7373">
          <cell r="U7373" t="str">
            <v>INDIA</v>
          </cell>
        </row>
        <row r="7374">
          <cell r="U7374" t="str">
            <v>INDIA</v>
          </cell>
        </row>
        <row r="7375">
          <cell r="U7375" t="str">
            <v>INDIA</v>
          </cell>
        </row>
        <row r="7376">
          <cell r="U7376" t="str">
            <v>INDIA</v>
          </cell>
        </row>
        <row r="7377">
          <cell r="U7377" t="str">
            <v>INDIA</v>
          </cell>
        </row>
        <row r="7378">
          <cell r="U7378" t="str">
            <v>INDIA</v>
          </cell>
        </row>
        <row r="7379">
          <cell r="U7379" t="str">
            <v>INDIA</v>
          </cell>
        </row>
        <row r="7380">
          <cell r="U7380" t="str">
            <v>INDIA</v>
          </cell>
        </row>
        <row r="7381">
          <cell r="U7381" t="str">
            <v>INDIA</v>
          </cell>
        </row>
        <row r="7382">
          <cell r="U7382" t="str">
            <v>INDIA</v>
          </cell>
        </row>
        <row r="7383">
          <cell r="U7383" t="str">
            <v>INDIA</v>
          </cell>
        </row>
        <row r="7384">
          <cell r="U7384" t="str">
            <v>INDIA</v>
          </cell>
        </row>
        <row r="7385">
          <cell r="U7385" t="str">
            <v>INDIA</v>
          </cell>
        </row>
        <row r="7386">
          <cell r="U7386" t="str">
            <v>INDIA</v>
          </cell>
        </row>
        <row r="7387">
          <cell r="U7387" t="str">
            <v>INDIA</v>
          </cell>
        </row>
        <row r="7388">
          <cell r="U7388" t="str">
            <v>INDIA</v>
          </cell>
        </row>
        <row r="7389">
          <cell r="U7389" t="str">
            <v>INDIA</v>
          </cell>
        </row>
        <row r="7390">
          <cell r="U7390" t="str">
            <v>INDIA</v>
          </cell>
        </row>
        <row r="7391">
          <cell r="U7391" t="str">
            <v>INDIA</v>
          </cell>
        </row>
        <row r="7392">
          <cell r="U7392" t="str">
            <v>INDIA</v>
          </cell>
        </row>
        <row r="7393">
          <cell r="U7393" t="str">
            <v>INDIA</v>
          </cell>
        </row>
        <row r="7394">
          <cell r="U7394" t="str">
            <v>INDIA</v>
          </cell>
        </row>
        <row r="7395">
          <cell r="U7395" t="str">
            <v>INDIA</v>
          </cell>
        </row>
        <row r="7396">
          <cell r="U7396" t="str">
            <v>INDIA</v>
          </cell>
        </row>
        <row r="7397">
          <cell r="U7397" t="str">
            <v>INDIA</v>
          </cell>
        </row>
        <row r="7398">
          <cell r="U7398" t="str">
            <v>INDIA</v>
          </cell>
        </row>
        <row r="7399">
          <cell r="U7399" t="str">
            <v>INDIA</v>
          </cell>
        </row>
        <row r="7400">
          <cell r="U7400" t="str">
            <v>INDIA</v>
          </cell>
        </row>
        <row r="7401">
          <cell r="U7401" t="str">
            <v>INDIA</v>
          </cell>
        </row>
        <row r="7402">
          <cell r="U7402" t="str">
            <v>INDIA</v>
          </cell>
        </row>
        <row r="7403">
          <cell r="U7403" t="str">
            <v>INDIA</v>
          </cell>
        </row>
        <row r="7404">
          <cell r="U7404" t="str">
            <v>INDIA</v>
          </cell>
        </row>
        <row r="7405">
          <cell r="U7405" t="str">
            <v>INDIA</v>
          </cell>
        </row>
        <row r="7406">
          <cell r="U7406" t="str">
            <v>INDIA</v>
          </cell>
        </row>
        <row r="7407">
          <cell r="U7407" t="str">
            <v>INDIA</v>
          </cell>
        </row>
        <row r="7408">
          <cell r="U7408" t="str">
            <v>INDIA</v>
          </cell>
        </row>
        <row r="7409">
          <cell r="U7409" t="str">
            <v>INDIA</v>
          </cell>
        </row>
        <row r="7410">
          <cell r="U7410" t="str">
            <v>INDIA</v>
          </cell>
        </row>
        <row r="7411">
          <cell r="U7411" t="str">
            <v>INDIA</v>
          </cell>
        </row>
        <row r="7412">
          <cell r="U7412" t="str">
            <v>INDIA</v>
          </cell>
        </row>
        <row r="7413">
          <cell r="U7413" t="str">
            <v>INDIA</v>
          </cell>
        </row>
        <row r="7414">
          <cell r="U7414" t="str">
            <v>INDIA</v>
          </cell>
        </row>
        <row r="7415">
          <cell r="U7415" t="str">
            <v>INDIA</v>
          </cell>
        </row>
        <row r="7416">
          <cell r="U7416" t="str">
            <v>INDIA</v>
          </cell>
        </row>
        <row r="7417">
          <cell r="U7417" t="str">
            <v>INDIA</v>
          </cell>
        </row>
        <row r="7418">
          <cell r="U7418" t="str">
            <v>INDIA</v>
          </cell>
        </row>
        <row r="7419">
          <cell r="U7419" t="str">
            <v>INDIA</v>
          </cell>
        </row>
        <row r="7420">
          <cell r="U7420" t="str">
            <v>INDIA</v>
          </cell>
        </row>
        <row r="7421">
          <cell r="U7421" t="str">
            <v>INDIA</v>
          </cell>
        </row>
        <row r="7422">
          <cell r="U7422" t="str">
            <v>INDIA</v>
          </cell>
        </row>
        <row r="7423">
          <cell r="U7423" t="str">
            <v>INDIA</v>
          </cell>
        </row>
        <row r="7424">
          <cell r="U7424" t="str">
            <v>INDIA</v>
          </cell>
        </row>
        <row r="7425">
          <cell r="U7425" t="str">
            <v>INDIA</v>
          </cell>
        </row>
        <row r="7426">
          <cell r="U7426" t="str">
            <v>INDIA</v>
          </cell>
        </row>
        <row r="7427">
          <cell r="U7427" t="str">
            <v>INDIA</v>
          </cell>
        </row>
        <row r="7428">
          <cell r="U7428" t="str">
            <v>INDIA</v>
          </cell>
        </row>
        <row r="7429">
          <cell r="U7429" t="str">
            <v>INDIA</v>
          </cell>
        </row>
        <row r="7430">
          <cell r="U7430" t="str">
            <v>INDIA</v>
          </cell>
        </row>
        <row r="7431">
          <cell r="U7431" t="str">
            <v>INDIA</v>
          </cell>
        </row>
        <row r="7432">
          <cell r="U7432" t="str">
            <v>INDIA</v>
          </cell>
        </row>
        <row r="7433">
          <cell r="U7433" t="str">
            <v>INDIA</v>
          </cell>
        </row>
        <row r="7434">
          <cell r="U7434" t="str">
            <v>INDIA</v>
          </cell>
        </row>
        <row r="7435">
          <cell r="U7435" t="str">
            <v>INDIA</v>
          </cell>
        </row>
        <row r="7436">
          <cell r="U7436" t="str">
            <v>INDIA</v>
          </cell>
        </row>
        <row r="7437">
          <cell r="U7437" t="str">
            <v>INDIA</v>
          </cell>
        </row>
        <row r="7438">
          <cell r="U7438" t="str">
            <v>INDIA</v>
          </cell>
        </row>
        <row r="7439">
          <cell r="U7439" t="str">
            <v>INDIA</v>
          </cell>
        </row>
        <row r="7440">
          <cell r="U7440" t="str">
            <v>INDIA</v>
          </cell>
        </row>
        <row r="7441">
          <cell r="U7441" t="str">
            <v>INDIA</v>
          </cell>
        </row>
        <row r="7442">
          <cell r="U7442" t="str">
            <v>INDIA</v>
          </cell>
        </row>
        <row r="7443">
          <cell r="U7443" t="str">
            <v>INDIA</v>
          </cell>
        </row>
        <row r="7444">
          <cell r="U7444" t="str">
            <v>INDIA</v>
          </cell>
        </row>
        <row r="7445">
          <cell r="U7445" t="str">
            <v>INDIA</v>
          </cell>
        </row>
        <row r="7446">
          <cell r="U7446" t="str">
            <v>INDIA</v>
          </cell>
        </row>
        <row r="7447">
          <cell r="U7447" t="str">
            <v>INDIA</v>
          </cell>
        </row>
        <row r="7448">
          <cell r="U7448" t="str">
            <v>INDIA</v>
          </cell>
        </row>
        <row r="7449">
          <cell r="U7449" t="str">
            <v>INDIA</v>
          </cell>
        </row>
        <row r="7450">
          <cell r="U7450" t="str">
            <v>INDIA</v>
          </cell>
        </row>
        <row r="7451">
          <cell r="U7451" t="str">
            <v>INDIA</v>
          </cell>
        </row>
        <row r="7452">
          <cell r="U7452" t="str">
            <v>INDIA</v>
          </cell>
        </row>
        <row r="7453">
          <cell r="U7453" t="str">
            <v>INDIA</v>
          </cell>
        </row>
        <row r="7454">
          <cell r="U7454" t="str">
            <v>INDIA</v>
          </cell>
        </row>
        <row r="7455">
          <cell r="U7455" t="str">
            <v>INDIA</v>
          </cell>
        </row>
        <row r="7456">
          <cell r="U7456" t="str">
            <v>INDIA</v>
          </cell>
        </row>
        <row r="7457">
          <cell r="U7457" t="str">
            <v>INDIA</v>
          </cell>
        </row>
        <row r="7458">
          <cell r="U7458" t="str">
            <v>INDIA</v>
          </cell>
        </row>
        <row r="7459">
          <cell r="U7459" t="str">
            <v>INDIA</v>
          </cell>
        </row>
        <row r="7460">
          <cell r="U7460" t="str">
            <v>INDIA</v>
          </cell>
        </row>
        <row r="7461">
          <cell r="U7461" t="str">
            <v>INDIA</v>
          </cell>
        </row>
        <row r="7462">
          <cell r="U7462" t="str">
            <v>INDIA</v>
          </cell>
        </row>
        <row r="7463">
          <cell r="U7463" t="str">
            <v>INDIA</v>
          </cell>
        </row>
        <row r="7464">
          <cell r="U7464" t="str">
            <v>INDIA</v>
          </cell>
        </row>
        <row r="7465">
          <cell r="U7465" t="str">
            <v>INDIA</v>
          </cell>
        </row>
        <row r="7466">
          <cell r="U7466" t="str">
            <v>INDIA</v>
          </cell>
        </row>
        <row r="7467">
          <cell r="U7467" t="str">
            <v>INDIA</v>
          </cell>
        </row>
        <row r="7468">
          <cell r="U7468" t="str">
            <v>INDIA</v>
          </cell>
        </row>
        <row r="7469">
          <cell r="U7469" t="str">
            <v>INDIA</v>
          </cell>
        </row>
        <row r="7470">
          <cell r="U7470" t="str">
            <v>INDIA</v>
          </cell>
        </row>
        <row r="7471">
          <cell r="U7471" t="str">
            <v>INDIA</v>
          </cell>
        </row>
        <row r="7472">
          <cell r="U7472" t="str">
            <v>INDIA</v>
          </cell>
        </row>
        <row r="7473">
          <cell r="U7473" t="str">
            <v>INDIA</v>
          </cell>
        </row>
        <row r="7474">
          <cell r="U7474" t="str">
            <v>INDIA</v>
          </cell>
        </row>
        <row r="7475">
          <cell r="U7475" t="str">
            <v>INDIA</v>
          </cell>
        </row>
        <row r="7476">
          <cell r="U7476" t="str">
            <v>INDIA</v>
          </cell>
        </row>
        <row r="7477">
          <cell r="U7477" t="str">
            <v>INDIA</v>
          </cell>
        </row>
        <row r="7478">
          <cell r="U7478" t="str">
            <v>INDIA</v>
          </cell>
        </row>
        <row r="7479">
          <cell r="U7479" t="str">
            <v>INDIA</v>
          </cell>
        </row>
        <row r="7480">
          <cell r="U7480" t="str">
            <v>INDIA</v>
          </cell>
        </row>
        <row r="7481">
          <cell r="U7481" t="str">
            <v>INDIA</v>
          </cell>
        </row>
        <row r="7482">
          <cell r="U7482" t="str">
            <v>INDIA</v>
          </cell>
        </row>
        <row r="7483">
          <cell r="U7483" t="str">
            <v>INDIA</v>
          </cell>
        </row>
        <row r="7484">
          <cell r="U7484" t="str">
            <v>INDIA</v>
          </cell>
        </row>
        <row r="7485">
          <cell r="U7485" t="str">
            <v>INDIA</v>
          </cell>
        </row>
        <row r="7486">
          <cell r="U7486" t="str">
            <v>INDIA</v>
          </cell>
        </row>
        <row r="7487">
          <cell r="U7487" t="str">
            <v>INDIA</v>
          </cell>
        </row>
        <row r="7488">
          <cell r="U7488" t="str">
            <v>INDIA</v>
          </cell>
        </row>
        <row r="7489">
          <cell r="U7489" t="str">
            <v>INDIA</v>
          </cell>
        </row>
        <row r="7490">
          <cell r="U7490" t="str">
            <v>INDIA</v>
          </cell>
        </row>
        <row r="7491">
          <cell r="U7491" t="str">
            <v>INDIA</v>
          </cell>
        </row>
        <row r="7492">
          <cell r="U7492" t="str">
            <v>INDIA</v>
          </cell>
        </row>
        <row r="7493">
          <cell r="U7493" t="str">
            <v>INDIA</v>
          </cell>
        </row>
        <row r="7494">
          <cell r="U7494" t="str">
            <v>INDIA</v>
          </cell>
        </row>
        <row r="7495">
          <cell r="U7495" t="str">
            <v>INDIA</v>
          </cell>
        </row>
        <row r="7496">
          <cell r="U7496" t="str">
            <v>INDIA</v>
          </cell>
        </row>
        <row r="7497">
          <cell r="U7497" t="str">
            <v>INDIA</v>
          </cell>
        </row>
        <row r="7498">
          <cell r="U7498" t="str">
            <v>INDIA</v>
          </cell>
        </row>
        <row r="7499">
          <cell r="U7499" t="str">
            <v>INDIA</v>
          </cell>
        </row>
        <row r="7500">
          <cell r="U7500" t="str">
            <v>INDIA</v>
          </cell>
        </row>
        <row r="7501">
          <cell r="U7501" t="str">
            <v>INDIA</v>
          </cell>
        </row>
        <row r="7502">
          <cell r="U7502" t="str">
            <v>INDIA</v>
          </cell>
        </row>
        <row r="7503">
          <cell r="U7503" t="str">
            <v>INDIA</v>
          </cell>
        </row>
        <row r="7504">
          <cell r="U7504" t="str">
            <v>INDIA</v>
          </cell>
        </row>
        <row r="7505">
          <cell r="U7505" t="str">
            <v>INDIA</v>
          </cell>
        </row>
        <row r="7506">
          <cell r="U7506" t="str">
            <v>INDIA</v>
          </cell>
        </row>
        <row r="7507">
          <cell r="U7507" t="str">
            <v>INDIA</v>
          </cell>
        </row>
        <row r="7508">
          <cell r="U7508" t="str">
            <v>INDIA</v>
          </cell>
        </row>
        <row r="7509">
          <cell r="U7509" t="str">
            <v>INDIA</v>
          </cell>
        </row>
        <row r="7510">
          <cell r="U7510" t="str">
            <v>INDIA</v>
          </cell>
        </row>
        <row r="7511">
          <cell r="U7511" t="str">
            <v>INDIA</v>
          </cell>
        </row>
        <row r="7512">
          <cell r="U7512" t="str">
            <v>INDIA</v>
          </cell>
        </row>
        <row r="7513">
          <cell r="U7513" t="str">
            <v>INDIA</v>
          </cell>
        </row>
        <row r="7514">
          <cell r="U7514" t="str">
            <v>INDIA</v>
          </cell>
        </row>
        <row r="7515">
          <cell r="U7515" t="str">
            <v>INDIA</v>
          </cell>
        </row>
        <row r="7516">
          <cell r="U7516" t="str">
            <v>INDIA</v>
          </cell>
        </row>
        <row r="7517">
          <cell r="U7517" t="str">
            <v>INDIA</v>
          </cell>
        </row>
        <row r="7518">
          <cell r="U7518" t="str">
            <v>INDIA</v>
          </cell>
        </row>
        <row r="7519">
          <cell r="U7519" t="str">
            <v>INDIA</v>
          </cell>
        </row>
        <row r="7520">
          <cell r="U7520" t="str">
            <v>INDIA</v>
          </cell>
        </row>
        <row r="7521">
          <cell r="U7521" t="str">
            <v>INDIA</v>
          </cell>
        </row>
        <row r="7522">
          <cell r="U7522" t="str">
            <v>INDIA</v>
          </cell>
        </row>
        <row r="7523">
          <cell r="U7523" t="str">
            <v>INDIA</v>
          </cell>
        </row>
        <row r="7524">
          <cell r="U7524" t="str">
            <v>INDIA</v>
          </cell>
        </row>
        <row r="7525">
          <cell r="U7525" t="str">
            <v>INDIA</v>
          </cell>
        </row>
        <row r="7526">
          <cell r="U7526" t="str">
            <v>INDIA</v>
          </cell>
        </row>
        <row r="7527">
          <cell r="U7527" t="str">
            <v>INDIA</v>
          </cell>
        </row>
        <row r="7528">
          <cell r="U7528" t="str">
            <v>INDIA</v>
          </cell>
        </row>
        <row r="7529">
          <cell r="U7529" t="str">
            <v>INDIA</v>
          </cell>
        </row>
        <row r="7530">
          <cell r="U7530" t="str">
            <v>INDIA</v>
          </cell>
        </row>
        <row r="7531">
          <cell r="U7531" t="str">
            <v>INDIA</v>
          </cell>
        </row>
        <row r="7532">
          <cell r="U7532" t="str">
            <v>INDIA</v>
          </cell>
        </row>
        <row r="7533">
          <cell r="U7533" t="str">
            <v>INDIA</v>
          </cell>
        </row>
        <row r="7534">
          <cell r="U7534" t="str">
            <v>INDIA</v>
          </cell>
        </row>
        <row r="7535">
          <cell r="U7535" t="str">
            <v>INDIA</v>
          </cell>
        </row>
        <row r="7536">
          <cell r="U7536" t="str">
            <v>INDIA</v>
          </cell>
        </row>
        <row r="7537">
          <cell r="U7537" t="str">
            <v>INDIA</v>
          </cell>
        </row>
        <row r="7538">
          <cell r="U7538" t="str">
            <v>INDIA</v>
          </cell>
        </row>
        <row r="7539">
          <cell r="U7539" t="str">
            <v>INDIA</v>
          </cell>
        </row>
        <row r="7540">
          <cell r="U7540" t="str">
            <v>INDIA</v>
          </cell>
        </row>
        <row r="7541">
          <cell r="U7541" t="str">
            <v>INDIA</v>
          </cell>
        </row>
        <row r="7542">
          <cell r="U7542" t="str">
            <v>INDIA</v>
          </cell>
        </row>
        <row r="7543">
          <cell r="U7543" t="str">
            <v>INDIA</v>
          </cell>
        </row>
        <row r="7544">
          <cell r="U7544" t="str">
            <v>INDIA</v>
          </cell>
        </row>
        <row r="7545">
          <cell r="U7545" t="str">
            <v>INDIA</v>
          </cell>
        </row>
        <row r="7546">
          <cell r="U7546" t="str">
            <v>INDIA</v>
          </cell>
        </row>
        <row r="7547">
          <cell r="U7547" t="str">
            <v>INDIA</v>
          </cell>
        </row>
        <row r="7548">
          <cell r="U7548" t="str">
            <v>INDIA</v>
          </cell>
        </row>
        <row r="7549">
          <cell r="U7549" t="str">
            <v>INDIA</v>
          </cell>
        </row>
        <row r="7550">
          <cell r="U7550" t="str">
            <v>INDIA</v>
          </cell>
        </row>
        <row r="7551">
          <cell r="U7551" t="str">
            <v>INDIA</v>
          </cell>
        </row>
        <row r="7552">
          <cell r="U7552" t="str">
            <v>INDIA</v>
          </cell>
        </row>
        <row r="7553">
          <cell r="U7553" t="str">
            <v>INDIA</v>
          </cell>
        </row>
        <row r="7554">
          <cell r="U7554" t="str">
            <v>INDIA</v>
          </cell>
        </row>
        <row r="7555">
          <cell r="U7555" t="str">
            <v>INDIA</v>
          </cell>
        </row>
        <row r="7556">
          <cell r="U7556" t="str">
            <v>INDIA</v>
          </cell>
        </row>
        <row r="7557">
          <cell r="U7557" t="str">
            <v>INDIA</v>
          </cell>
        </row>
        <row r="7558">
          <cell r="U7558" t="str">
            <v>INDIA</v>
          </cell>
        </row>
        <row r="7559">
          <cell r="U7559" t="str">
            <v>INDIA</v>
          </cell>
        </row>
        <row r="7560">
          <cell r="U7560" t="str">
            <v>INDIA</v>
          </cell>
        </row>
        <row r="7561">
          <cell r="U7561" t="str">
            <v>INDIA</v>
          </cell>
        </row>
        <row r="7562">
          <cell r="U7562" t="str">
            <v>INDIA</v>
          </cell>
        </row>
        <row r="7563">
          <cell r="U7563" t="str">
            <v>INDIA</v>
          </cell>
        </row>
        <row r="7564">
          <cell r="U7564" t="str">
            <v>INDIA</v>
          </cell>
        </row>
        <row r="7565">
          <cell r="U7565" t="str">
            <v>INDIA</v>
          </cell>
        </row>
        <row r="7566">
          <cell r="U7566" t="str">
            <v>INDIA</v>
          </cell>
        </row>
        <row r="7567">
          <cell r="U7567" t="str">
            <v>INDIA</v>
          </cell>
        </row>
        <row r="7568">
          <cell r="U7568" t="str">
            <v>INDIA</v>
          </cell>
        </row>
        <row r="7569">
          <cell r="U7569" t="str">
            <v>INDIA</v>
          </cell>
        </row>
        <row r="7570">
          <cell r="U7570" t="str">
            <v>INDIA</v>
          </cell>
        </row>
        <row r="7571">
          <cell r="U7571" t="str">
            <v>INDIA</v>
          </cell>
        </row>
        <row r="7572">
          <cell r="U7572" t="str">
            <v>INDIA</v>
          </cell>
        </row>
        <row r="7573">
          <cell r="U7573" t="str">
            <v>INDIA</v>
          </cell>
        </row>
        <row r="7574">
          <cell r="U7574" t="str">
            <v>INDIA</v>
          </cell>
        </row>
        <row r="7575">
          <cell r="U7575" t="str">
            <v>INDIA</v>
          </cell>
        </row>
        <row r="7576">
          <cell r="U7576" t="str">
            <v>INDIA</v>
          </cell>
        </row>
        <row r="7577">
          <cell r="U7577" t="str">
            <v>INDIA</v>
          </cell>
        </row>
        <row r="7578">
          <cell r="U7578" t="str">
            <v>INDIA</v>
          </cell>
        </row>
        <row r="7579">
          <cell r="U7579" t="str">
            <v>INDIA</v>
          </cell>
        </row>
        <row r="7580">
          <cell r="U7580" t="str">
            <v>INDIA</v>
          </cell>
        </row>
        <row r="7581">
          <cell r="U7581" t="str">
            <v>INDIA</v>
          </cell>
        </row>
        <row r="7582">
          <cell r="U7582" t="str">
            <v>INDIA</v>
          </cell>
        </row>
        <row r="7583">
          <cell r="U7583" t="str">
            <v>INDIA</v>
          </cell>
        </row>
        <row r="7584">
          <cell r="U7584" t="str">
            <v>INDIA</v>
          </cell>
        </row>
        <row r="7585">
          <cell r="U7585" t="str">
            <v>INDIA</v>
          </cell>
        </row>
        <row r="7586">
          <cell r="U7586" t="str">
            <v>INDIA</v>
          </cell>
        </row>
        <row r="7587">
          <cell r="U7587" t="str">
            <v>INDIA</v>
          </cell>
        </row>
        <row r="7588">
          <cell r="U7588" t="str">
            <v>INDIA</v>
          </cell>
        </row>
        <row r="7589">
          <cell r="U7589" t="str">
            <v>INDIA</v>
          </cell>
        </row>
        <row r="7590">
          <cell r="U7590" t="str">
            <v>INDIA</v>
          </cell>
        </row>
        <row r="7591">
          <cell r="U7591" t="str">
            <v>INDIA</v>
          </cell>
        </row>
        <row r="7592">
          <cell r="U7592" t="str">
            <v>INDIA</v>
          </cell>
        </row>
        <row r="7593">
          <cell r="U7593" t="str">
            <v>INDIA</v>
          </cell>
        </row>
        <row r="7594">
          <cell r="U7594" t="str">
            <v>INDIA</v>
          </cell>
        </row>
        <row r="7595">
          <cell r="U7595" t="str">
            <v>INDIA</v>
          </cell>
        </row>
        <row r="7596">
          <cell r="U7596" t="str">
            <v>INDIA</v>
          </cell>
        </row>
        <row r="7597">
          <cell r="U7597" t="str">
            <v>INDIA</v>
          </cell>
        </row>
        <row r="7598">
          <cell r="U7598" t="str">
            <v>INDIA</v>
          </cell>
        </row>
        <row r="7599">
          <cell r="U7599" t="str">
            <v>INDIA</v>
          </cell>
        </row>
        <row r="7600">
          <cell r="U7600" t="str">
            <v>INDIA</v>
          </cell>
        </row>
        <row r="7601">
          <cell r="U7601" t="str">
            <v>INDIA</v>
          </cell>
        </row>
        <row r="7602">
          <cell r="U7602" t="str">
            <v>INDIA</v>
          </cell>
        </row>
        <row r="7603">
          <cell r="U7603" t="str">
            <v>INDIA</v>
          </cell>
        </row>
        <row r="7604">
          <cell r="U7604" t="str">
            <v>INDIA</v>
          </cell>
        </row>
        <row r="7605">
          <cell r="U7605" t="str">
            <v>INDIA</v>
          </cell>
        </row>
        <row r="7606">
          <cell r="U7606" t="str">
            <v>INDIA</v>
          </cell>
        </row>
        <row r="7607">
          <cell r="U7607" t="str">
            <v>INDIA</v>
          </cell>
        </row>
        <row r="7608">
          <cell r="U7608" t="str">
            <v>INDIA</v>
          </cell>
        </row>
        <row r="7609">
          <cell r="U7609" t="str">
            <v>INDIA</v>
          </cell>
        </row>
        <row r="7610">
          <cell r="U7610" t="str">
            <v>INDIA</v>
          </cell>
        </row>
        <row r="7611">
          <cell r="U7611" t="str">
            <v>INDIA</v>
          </cell>
        </row>
        <row r="7612">
          <cell r="U7612" t="str">
            <v>INDIA</v>
          </cell>
        </row>
        <row r="7613">
          <cell r="U7613" t="str">
            <v>INDIA</v>
          </cell>
        </row>
        <row r="7614">
          <cell r="U7614" t="str">
            <v>INDIA</v>
          </cell>
        </row>
        <row r="7615">
          <cell r="U7615" t="str">
            <v>INDIA</v>
          </cell>
        </row>
        <row r="7616">
          <cell r="U7616" t="str">
            <v>INDIA</v>
          </cell>
        </row>
        <row r="7617">
          <cell r="U7617" t="str">
            <v>INDIA</v>
          </cell>
        </row>
        <row r="7618">
          <cell r="U7618" t="str">
            <v>INDIA</v>
          </cell>
        </row>
        <row r="7619">
          <cell r="U7619" t="str">
            <v>INDIA</v>
          </cell>
        </row>
        <row r="7620">
          <cell r="U7620" t="str">
            <v>INDIA</v>
          </cell>
        </row>
        <row r="7621">
          <cell r="U7621" t="str">
            <v>INDIA</v>
          </cell>
        </row>
        <row r="7622">
          <cell r="U7622" t="str">
            <v>INDIA</v>
          </cell>
        </row>
        <row r="7623">
          <cell r="U7623" t="str">
            <v>INDIA</v>
          </cell>
        </row>
        <row r="7624">
          <cell r="U7624" t="str">
            <v>INDIA</v>
          </cell>
        </row>
        <row r="7625">
          <cell r="U7625" t="str">
            <v>INDIA</v>
          </cell>
        </row>
        <row r="7626">
          <cell r="U7626" t="str">
            <v>INDIA</v>
          </cell>
        </row>
        <row r="7627">
          <cell r="U7627" t="str">
            <v>INDIA</v>
          </cell>
        </row>
        <row r="7628">
          <cell r="U7628" t="str">
            <v>INDIA</v>
          </cell>
        </row>
        <row r="7629">
          <cell r="U7629" t="str">
            <v>INDIA</v>
          </cell>
        </row>
        <row r="7630">
          <cell r="U7630" t="str">
            <v>INDIA</v>
          </cell>
        </row>
        <row r="7631">
          <cell r="U7631" t="str">
            <v>INDIA</v>
          </cell>
        </row>
        <row r="7632">
          <cell r="U7632" t="str">
            <v>INDIA</v>
          </cell>
        </row>
        <row r="7633">
          <cell r="U7633" t="str">
            <v>INDIA</v>
          </cell>
        </row>
        <row r="7634">
          <cell r="U7634" t="str">
            <v>INDIA</v>
          </cell>
        </row>
        <row r="7635">
          <cell r="U7635" t="str">
            <v>INDIA</v>
          </cell>
        </row>
        <row r="7636">
          <cell r="U7636" t="str">
            <v>INDIA</v>
          </cell>
        </row>
        <row r="7637">
          <cell r="U7637" t="str">
            <v>INDIA</v>
          </cell>
        </row>
        <row r="7638">
          <cell r="U7638" t="str">
            <v>INDIA</v>
          </cell>
        </row>
        <row r="7639">
          <cell r="U7639" t="str">
            <v>INDIA</v>
          </cell>
        </row>
        <row r="7640">
          <cell r="U7640" t="str">
            <v>INDIA</v>
          </cell>
        </row>
        <row r="7641">
          <cell r="U7641" t="str">
            <v>INDIA</v>
          </cell>
        </row>
        <row r="7642">
          <cell r="U7642" t="str">
            <v>INDIA</v>
          </cell>
        </row>
        <row r="7643">
          <cell r="U7643" t="str">
            <v>INDIA</v>
          </cell>
        </row>
        <row r="7644">
          <cell r="U7644" t="str">
            <v>INDIA</v>
          </cell>
        </row>
        <row r="7645">
          <cell r="U7645" t="str">
            <v>INDIA</v>
          </cell>
        </row>
        <row r="7646">
          <cell r="U7646" t="str">
            <v>INDIA</v>
          </cell>
        </row>
        <row r="7647">
          <cell r="U7647" t="str">
            <v>INDIA</v>
          </cell>
        </row>
        <row r="7648">
          <cell r="U7648" t="str">
            <v>INDIA</v>
          </cell>
        </row>
        <row r="7649">
          <cell r="U7649" t="str">
            <v>INDIA</v>
          </cell>
        </row>
        <row r="7650">
          <cell r="U7650" t="str">
            <v>INDIA</v>
          </cell>
        </row>
        <row r="7651">
          <cell r="U7651" t="str">
            <v>INDIA</v>
          </cell>
        </row>
        <row r="7652">
          <cell r="U7652" t="str">
            <v>INDIA</v>
          </cell>
        </row>
        <row r="7653">
          <cell r="U7653" t="str">
            <v>INDIA</v>
          </cell>
        </row>
        <row r="7654">
          <cell r="U7654" t="str">
            <v>INDIA</v>
          </cell>
        </row>
        <row r="7655">
          <cell r="U7655" t="str">
            <v>INDIA</v>
          </cell>
        </row>
        <row r="7656">
          <cell r="U7656" t="str">
            <v>INDIA</v>
          </cell>
        </row>
        <row r="7657">
          <cell r="U7657" t="str">
            <v>INDIA</v>
          </cell>
        </row>
        <row r="7658">
          <cell r="U7658" t="str">
            <v>INDIA</v>
          </cell>
        </row>
        <row r="7659">
          <cell r="U7659" t="str">
            <v>INDIA</v>
          </cell>
        </row>
        <row r="7660">
          <cell r="U7660" t="str">
            <v>INDIA</v>
          </cell>
        </row>
        <row r="7661">
          <cell r="U7661" t="str">
            <v>INDIA</v>
          </cell>
        </row>
        <row r="7662">
          <cell r="U7662" t="str">
            <v>INDIA</v>
          </cell>
        </row>
        <row r="7663">
          <cell r="U7663" t="str">
            <v>INDIA</v>
          </cell>
        </row>
        <row r="7664">
          <cell r="U7664" t="str">
            <v>INDIA</v>
          </cell>
        </row>
        <row r="7665">
          <cell r="U7665" t="str">
            <v>INDIA</v>
          </cell>
        </row>
        <row r="7666">
          <cell r="U7666" t="str">
            <v>INDIA</v>
          </cell>
        </row>
        <row r="7667">
          <cell r="U7667" t="str">
            <v>INDIA</v>
          </cell>
        </row>
        <row r="7668">
          <cell r="U7668" t="str">
            <v>INDIA</v>
          </cell>
        </row>
        <row r="7669">
          <cell r="U7669" t="str">
            <v>INDIA</v>
          </cell>
        </row>
        <row r="7670">
          <cell r="U7670" t="str">
            <v>INDIA</v>
          </cell>
        </row>
        <row r="7671">
          <cell r="U7671" t="str">
            <v>INDIA</v>
          </cell>
        </row>
        <row r="7672">
          <cell r="U7672" t="str">
            <v>INDIA</v>
          </cell>
        </row>
        <row r="7673">
          <cell r="U7673" t="str">
            <v>INDIA</v>
          </cell>
        </row>
        <row r="7674">
          <cell r="U7674" t="str">
            <v>INDIA</v>
          </cell>
        </row>
        <row r="7675">
          <cell r="U7675" t="str">
            <v>INDIA</v>
          </cell>
        </row>
        <row r="7676">
          <cell r="U7676" t="str">
            <v>INDIA</v>
          </cell>
        </row>
        <row r="7677">
          <cell r="U7677" t="str">
            <v>INDIA</v>
          </cell>
        </row>
        <row r="7678">
          <cell r="U7678" t="str">
            <v>INDIA</v>
          </cell>
        </row>
        <row r="7679">
          <cell r="U7679" t="str">
            <v>INDIA</v>
          </cell>
        </row>
        <row r="7680">
          <cell r="U7680" t="str">
            <v>INDIA</v>
          </cell>
        </row>
        <row r="7681">
          <cell r="U7681" t="str">
            <v>INDIA</v>
          </cell>
        </row>
        <row r="7682">
          <cell r="U7682" t="str">
            <v>INDIA</v>
          </cell>
        </row>
        <row r="7683">
          <cell r="U7683" t="str">
            <v>INDIA</v>
          </cell>
        </row>
        <row r="7684">
          <cell r="U7684" t="str">
            <v>INDIA</v>
          </cell>
        </row>
        <row r="7685">
          <cell r="U7685" t="str">
            <v>INDIA</v>
          </cell>
        </row>
        <row r="7686">
          <cell r="U7686" t="str">
            <v>INDIA</v>
          </cell>
        </row>
        <row r="7687">
          <cell r="U7687" t="str">
            <v>INDIA</v>
          </cell>
        </row>
        <row r="7688">
          <cell r="U7688" t="str">
            <v>INDIA</v>
          </cell>
        </row>
        <row r="7689">
          <cell r="U7689" t="str">
            <v>INDIA</v>
          </cell>
        </row>
        <row r="7690">
          <cell r="U7690" t="str">
            <v>INDIA</v>
          </cell>
        </row>
        <row r="7691">
          <cell r="U7691" t="str">
            <v>INDIA</v>
          </cell>
        </row>
        <row r="7692">
          <cell r="U7692" t="str">
            <v>INDIA</v>
          </cell>
        </row>
        <row r="7693">
          <cell r="U7693" t="str">
            <v>INDIA</v>
          </cell>
        </row>
        <row r="7694">
          <cell r="U7694" t="str">
            <v>INDIA</v>
          </cell>
        </row>
        <row r="7695">
          <cell r="U7695" t="str">
            <v>INDIA</v>
          </cell>
        </row>
        <row r="7696">
          <cell r="U7696" t="str">
            <v>INDIA</v>
          </cell>
        </row>
        <row r="7697">
          <cell r="U7697" t="str">
            <v>INDIA</v>
          </cell>
        </row>
        <row r="7698">
          <cell r="U7698" t="str">
            <v>INDIA</v>
          </cell>
        </row>
        <row r="7699">
          <cell r="U7699" t="str">
            <v>INDIA</v>
          </cell>
        </row>
        <row r="7700">
          <cell r="U7700" t="str">
            <v>INDIA</v>
          </cell>
        </row>
        <row r="7701">
          <cell r="U7701" t="str">
            <v>INDIA</v>
          </cell>
        </row>
        <row r="7702">
          <cell r="U7702" t="str">
            <v>INDIA</v>
          </cell>
        </row>
        <row r="7703">
          <cell r="U7703" t="str">
            <v>INDIA</v>
          </cell>
        </row>
        <row r="7704">
          <cell r="U7704" t="str">
            <v>INDIA</v>
          </cell>
        </row>
        <row r="7705">
          <cell r="U7705" t="str">
            <v>INDIA</v>
          </cell>
        </row>
        <row r="7706">
          <cell r="U7706" t="str">
            <v>INDIA</v>
          </cell>
        </row>
        <row r="7707">
          <cell r="U7707" t="str">
            <v>INDIA</v>
          </cell>
        </row>
        <row r="7708">
          <cell r="U7708" t="str">
            <v>INDIA</v>
          </cell>
        </row>
        <row r="7709">
          <cell r="U7709" t="str">
            <v>INDIA</v>
          </cell>
        </row>
        <row r="7710">
          <cell r="U7710" t="str">
            <v>INDIA</v>
          </cell>
        </row>
        <row r="7711">
          <cell r="U7711" t="str">
            <v>INDIA</v>
          </cell>
        </row>
        <row r="7712">
          <cell r="U7712" t="str">
            <v>INDIA</v>
          </cell>
        </row>
        <row r="7713">
          <cell r="U7713" t="str">
            <v>INDIA</v>
          </cell>
        </row>
        <row r="7714">
          <cell r="U7714" t="str">
            <v>INDIA</v>
          </cell>
        </row>
        <row r="7715">
          <cell r="U7715" t="str">
            <v>INDIA</v>
          </cell>
        </row>
        <row r="7716">
          <cell r="U7716" t="str">
            <v>INDIA</v>
          </cell>
        </row>
        <row r="7717">
          <cell r="U7717" t="str">
            <v>INDIA</v>
          </cell>
        </row>
        <row r="7718">
          <cell r="U7718" t="str">
            <v>INDIA</v>
          </cell>
        </row>
        <row r="7719">
          <cell r="U7719" t="str">
            <v>INDIA</v>
          </cell>
        </row>
        <row r="7720">
          <cell r="U7720" t="str">
            <v>INDIA</v>
          </cell>
        </row>
        <row r="7721">
          <cell r="U7721" t="str">
            <v>INDIA</v>
          </cell>
        </row>
        <row r="7722">
          <cell r="U7722" t="str">
            <v>INDIA</v>
          </cell>
        </row>
        <row r="7723">
          <cell r="U7723" t="str">
            <v>INDIA</v>
          </cell>
        </row>
        <row r="7724">
          <cell r="U7724" t="str">
            <v>INDIA</v>
          </cell>
        </row>
        <row r="7725">
          <cell r="U7725" t="str">
            <v>INDIA</v>
          </cell>
        </row>
        <row r="7726">
          <cell r="U7726" t="str">
            <v>INDIA</v>
          </cell>
        </row>
        <row r="7727">
          <cell r="U7727" t="str">
            <v>INDIA</v>
          </cell>
        </row>
        <row r="7728">
          <cell r="U7728" t="str">
            <v>INDIA</v>
          </cell>
        </row>
        <row r="7729">
          <cell r="U7729" t="str">
            <v>INDIA</v>
          </cell>
        </row>
        <row r="7730">
          <cell r="U7730" t="str">
            <v>INDIA</v>
          </cell>
        </row>
        <row r="7731">
          <cell r="U7731" t="str">
            <v>INDIA</v>
          </cell>
        </row>
        <row r="7732">
          <cell r="U7732" t="str">
            <v>INDIA</v>
          </cell>
        </row>
        <row r="7733">
          <cell r="U7733" t="str">
            <v>INDIA</v>
          </cell>
        </row>
        <row r="7734">
          <cell r="U7734" t="str">
            <v>INDIA</v>
          </cell>
        </row>
        <row r="7735">
          <cell r="U7735" t="str">
            <v>INDIA</v>
          </cell>
        </row>
        <row r="7736">
          <cell r="U7736" t="str">
            <v>INDIA</v>
          </cell>
        </row>
        <row r="7737">
          <cell r="U7737" t="str">
            <v>INDIA</v>
          </cell>
        </row>
        <row r="7738">
          <cell r="U7738" t="str">
            <v>INDIA</v>
          </cell>
        </row>
        <row r="7739">
          <cell r="U7739" t="str">
            <v>INDIA</v>
          </cell>
        </row>
        <row r="7740">
          <cell r="U7740" t="str">
            <v>INDIA</v>
          </cell>
        </row>
        <row r="7741">
          <cell r="U7741" t="str">
            <v>INDIA</v>
          </cell>
        </row>
        <row r="7742">
          <cell r="U7742" t="str">
            <v>INDIA</v>
          </cell>
        </row>
        <row r="7743">
          <cell r="U7743" t="str">
            <v>INDIA</v>
          </cell>
        </row>
        <row r="7744">
          <cell r="U7744" t="str">
            <v>INDIA</v>
          </cell>
        </row>
        <row r="7745">
          <cell r="U7745" t="str">
            <v>INDIA</v>
          </cell>
        </row>
        <row r="7746">
          <cell r="U7746" t="str">
            <v>INDIA</v>
          </cell>
        </row>
        <row r="7747">
          <cell r="U7747" t="str">
            <v>INDIA</v>
          </cell>
        </row>
        <row r="7748">
          <cell r="U7748" t="str">
            <v>INDIA</v>
          </cell>
        </row>
        <row r="7749">
          <cell r="U7749" t="str">
            <v>INDIA</v>
          </cell>
        </row>
        <row r="7750">
          <cell r="U7750" t="str">
            <v>INDIA</v>
          </cell>
        </row>
        <row r="7751">
          <cell r="U7751" t="str">
            <v>INDIA</v>
          </cell>
        </row>
        <row r="7752">
          <cell r="U7752" t="str">
            <v>INDIA</v>
          </cell>
        </row>
        <row r="7753">
          <cell r="U7753" t="str">
            <v>INDIA</v>
          </cell>
        </row>
        <row r="7754">
          <cell r="U7754" t="str">
            <v>INDIA</v>
          </cell>
        </row>
        <row r="7755">
          <cell r="U7755" t="str">
            <v>INDIA</v>
          </cell>
        </row>
        <row r="7756">
          <cell r="U7756" t="str">
            <v>INDIA</v>
          </cell>
        </row>
        <row r="7757">
          <cell r="U7757" t="str">
            <v>INDIA</v>
          </cell>
        </row>
        <row r="7758">
          <cell r="U7758" t="str">
            <v>INDIA</v>
          </cell>
        </row>
        <row r="7759">
          <cell r="U7759" t="str">
            <v>INDIA</v>
          </cell>
        </row>
        <row r="7760">
          <cell r="U7760" t="str">
            <v>INDIA</v>
          </cell>
        </row>
        <row r="7761">
          <cell r="U7761" t="str">
            <v>INDIA</v>
          </cell>
        </row>
        <row r="7762">
          <cell r="U7762" t="str">
            <v>INDIA</v>
          </cell>
        </row>
        <row r="7763">
          <cell r="U7763" t="str">
            <v>INDIA</v>
          </cell>
        </row>
        <row r="7764">
          <cell r="U7764" t="str">
            <v>INDIA</v>
          </cell>
        </row>
        <row r="7765">
          <cell r="U7765" t="str">
            <v>INDIA</v>
          </cell>
        </row>
        <row r="7766">
          <cell r="U7766" t="str">
            <v>INDIA</v>
          </cell>
        </row>
        <row r="7767">
          <cell r="U7767" t="str">
            <v>INDIA</v>
          </cell>
        </row>
        <row r="7768">
          <cell r="U7768" t="str">
            <v>INDIA</v>
          </cell>
        </row>
        <row r="7769">
          <cell r="U7769" t="str">
            <v>INDIA</v>
          </cell>
        </row>
        <row r="7770">
          <cell r="U7770" t="str">
            <v>INDIA</v>
          </cell>
        </row>
        <row r="7771">
          <cell r="U7771" t="str">
            <v>INDIA</v>
          </cell>
        </row>
        <row r="7772">
          <cell r="U7772" t="str">
            <v>INDIA</v>
          </cell>
        </row>
        <row r="7773">
          <cell r="U7773" t="str">
            <v>INDIA</v>
          </cell>
        </row>
        <row r="7774">
          <cell r="U7774" t="str">
            <v>INDIA</v>
          </cell>
        </row>
        <row r="7775">
          <cell r="U7775" t="str">
            <v>INDIA</v>
          </cell>
        </row>
        <row r="7776">
          <cell r="U7776" t="str">
            <v>INDIA</v>
          </cell>
        </row>
        <row r="7777">
          <cell r="U7777" t="str">
            <v>INDIA</v>
          </cell>
        </row>
        <row r="7778">
          <cell r="U7778" t="str">
            <v>INDIA</v>
          </cell>
        </row>
        <row r="7779">
          <cell r="U7779" t="str">
            <v>INDIA</v>
          </cell>
        </row>
        <row r="7780">
          <cell r="U7780" t="str">
            <v>INDIA</v>
          </cell>
        </row>
        <row r="7781">
          <cell r="U7781" t="str">
            <v>INDIA</v>
          </cell>
        </row>
        <row r="7782">
          <cell r="U7782" t="str">
            <v>INDIA</v>
          </cell>
        </row>
        <row r="7783">
          <cell r="U7783" t="str">
            <v>INDIA</v>
          </cell>
        </row>
        <row r="7784">
          <cell r="U7784" t="str">
            <v>INDIA</v>
          </cell>
        </row>
        <row r="7785">
          <cell r="U7785" t="str">
            <v>INDIA</v>
          </cell>
        </row>
        <row r="7786">
          <cell r="U7786" t="str">
            <v>INDIA</v>
          </cell>
        </row>
        <row r="7787">
          <cell r="U7787" t="str">
            <v>INDIA</v>
          </cell>
        </row>
        <row r="7788">
          <cell r="U7788" t="str">
            <v>INDIA</v>
          </cell>
        </row>
        <row r="7789">
          <cell r="U7789" t="str">
            <v>INDIA</v>
          </cell>
        </row>
        <row r="7790">
          <cell r="U7790" t="str">
            <v>INDIA</v>
          </cell>
        </row>
        <row r="7791">
          <cell r="U7791" t="str">
            <v>INDIA</v>
          </cell>
        </row>
        <row r="7792">
          <cell r="U7792" t="str">
            <v>INDIA</v>
          </cell>
        </row>
        <row r="7793">
          <cell r="U7793" t="str">
            <v>INDIA</v>
          </cell>
        </row>
        <row r="7794">
          <cell r="U7794" t="str">
            <v>INDIA</v>
          </cell>
        </row>
        <row r="7795">
          <cell r="U7795" t="str">
            <v>INDIA</v>
          </cell>
        </row>
        <row r="7796">
          <cell r="U7796" t="str">
            <v>INDIA</v>
          </cell>
        </row>
        <row r="7797">
          <cell r="U7797" t="str">
            <v>INDIA</v>
          </cell>
        </row>
        <row r="7798">
          <cell r="U7798" t="str">
            <v>INDIA</v>
          </cell>
        </row>
        <row r="7799">
          <cell r="U7799" t="str">
            <v>INDIA</v>
          </cell>
        </row>
        <row r="7800">
          <cell r="U7800" t="str">
            <v>INDIA</v>
          </cell>
        </row>
        <row r="7801">
          <cell r="U7801" t="str">
            <v>INDIA</v>
          </cell>
        </row>
        <row r="7802">
          <cell r="U7802" t="str">
            <v>INDIA</v>
          </cell>
        </row>
        <row r="7803">
          <cell r="U7803" t="str">
            <v>INDIA</v>
          </cell>
        </row>
        <row r="7804">
          <cell r="U7804" t="str">
            <v>INDIA</v>
          </cell>
        </row>
        <row r="7805">
          <cell r="U7805" t="str">
            <v>INDIA</v>
          </cell>
        </row>
        <row r="7806">
          <cell r="U7806" t="str">
            <v>INDIA</v>
          </cell>
        </row>
        <row r="7807">
          <cell r="U7807" t="str">
            <v>INDIA</v>
          </cell>
        </row>
        <row r="7808">
          <cell r="U7808" t="str">
            <v>INDIA</v>
          </cell>
        </row>
        <row r="7809">
          <cell r="U7809" t="str">
            <v>INDIA</v>
          </cell>
        </row>
        <row r="7810">
          <cell r="U7810" t="str">
            <v>INDIA</v>
          </cell>
        </row>
        <row r="7811">
          <cell r="U7811" t="str">
            <v>INDIA</v>
          </cell>
        </row>
        <row r="7812">
          <cell r="U7812" t="str">
            <v>INDIA</v>
          </cell>
        </row>
        <row r="7813">
          <cell r="U7813" t="str">
            <v>INDIA</v>
          </cell>
        </row>
        <row r="7814">
          <cell r="U7814" t="str">
            <v>INDIA</v>
          </cell>
        </row>
        <row r="7815">
          <cell r="U7815" t="str">
            <v>INDIA</v>
          </cell>
        </row>
        <row r="7816">
          <cell r="U7816" t="str">
            <v>INDIA</v>
          </cell>
        </row>
        <row r="7817">
          <cell r="U7817" t="str">
            <v>INDIA</v>
          </cell>
        </row>
        <row r="7818">
          <cell r="U7818" t="str">
            <v>INDIA</v>
          </cell>
        </row>
        <row r="7819">
          <cell r="U7819" t="str">
            <v>INDIA</v>
          </cell>
        </row>
        <row r="7820">
          <cell r="U7820" t="str">
            <v>INDIA</v>
          </cell>
        </row>
        <row r="7821">
          <cell r="U7821" t="str">
            <v>INDIA</v>
          </cell>
        </row>
        <row r="7822">
          <cell r="U7822" t="str">
            <v>INDIA</v>
          </cell>
        </row>
        <row r="7823">
          <cell r="U7823" t="str">
            <v>INDIA</v>
          </cell>
        </row>
        <row r="7824">
          <cell r="U7824" t="str">
            <v>INDIA</v>
          </cell>
        </row>
        <row r="7825">
          <cell r="U7825" t="str">
            <v>INDIA</v>
          </cell>
        </row>
        <row r="7826">
          <cell r="U7826" t="str">
            <v>INDIA</v>
          </cell>
        </row>
        <row r="7827">
          <cell r="U7827" t="str">
            <v>INDIA</v>
          </cell>
        </row>
        <row r="7828">
          <cell r="U7828" t="str">
            <v>INDIA</v>
          </cell>
        </row>
        <row r="7829">
          <cell r="U7829" t="str">
            <v>INDIA</v>
          </cell>
        </row>
        <row r="7830">
          <cell r="U7830" t="str">
            <v>INDIA</v>
          </cell>
        </row>
        <row r="7831">
          <cell r="U7831" t="str">
            <v>INDIA</v>
          </cell>
        </row>
        <row r="7832">
          <cell r="U7832" t="str">
            <v>INDIA</v>
          </cell>
        </row>
        <row r="7833">
          <cell r="U7833" t="str">
            <v>INDIA</v>
          </cell>
        </row>
        <row r="7834">
          <cell r="U7834" t="str">
            <v>INDIA</v>
          </cell>
        </row>
        <row r="7835">
          <cell r="U7835" t="str">
            <v>INDIA</v>
          </cell>
        </row>
        <row r="7836">
          <cell r="U7836" t="str">
            <v>INDIA</v>
          </cell>
        </row>
        <row r="7837">
          <cell r="U7837" t="str">
            <v>INDIA</v>
          </cell>
        </row>
        <row r="7838">
          <cell r="U7838" t="str">
            <v>INDIA</v>
          </cell>
        </row>
        <row r="7839">
          <cell r="U7839" t="str">
            <v>INDIA</v>
          </cell>
        </row>
        <row r="7840">
          <cell r="U7840" t="str">
            <v>INDIA</v>
          </cell>
        </row>
        <row r="7841">
          <cell r="U7841" t="str">
            <v>INDIA</v>
          </cell>
        </row>
        <row r="7842">
          <cell r="U7842" t="str">
            <v>INDIA</v>
          </cell>
        </row>
        <row r="7843">
          <cell r="U7843" t="str">
            <v>INDIA</v>
          </cell>
        </row>
        <row r="7844">
          <cell r="U7844" t="str">
            <v>INDIA</v>
          </cell>
        </row>
        <row r="7845">
          <cell r="U7845" t="str">
            <v>INDIA</v>
          </cell>
        </row>
        <row r="7846">
          <cell r="U7846" t="str">
            <v>INDIA</v>
          </cell>
        </row>
        <row r="7847">
          <cell r="U7847" t="str">
            <v>INDIA</v>
          </cell>
        </row>
        <row r="7848">
          <cell r="U7848" t="str">
            <v>INDIA</v>
          </cell>
        </row>
        <row r="7849">
          <cell r="U7849" t="str">
            <v>INDIA</v>
          </cell>
        </row>
        <row r="7850">
          <cell r="U7850" t="str">
            <v>INDIA</v>
          </cell>
        </row>
        <row r="7851">
          <cell r="U7851" t="str">
            <v>INDIA</v>
          </cell>
        </row>
        <row r="7852">
          <cell r="U7852" t="str">
            <v>INDIA</v>
          </cell>
        </row>
        <row r="7853">
          <cell r="U7853" t="str">
            <v>INDIA</v>
          </cell>
        </row>
        <row r="7854">
          <cell r="U7854" t="str">
            <v>INDIA</v>
          </cell>
        </row>
        <row r="7855">
          <cell r="U7855" t="str">
            <v>INDIA</v>
          </cell>
        </row>
        <row r="7856">
          <cell r="U7856" t="str">
            <v>INDIA</v>
          </cell>
        </row>
        <row r="7857">
          <cell r="U7857" t="str">
            <v>INDIA</v>
          </cell>
        </row>
        <row r="7858">
          <cell r="U7858" t="str">
            <v>INDIA</v>
          </cell>
        </row>
        <row r="7859">
          <cell r="U7859" t="str">
            <v>INDIA</v>
          </cell>
        </row>
        <row r="7860">
          <cell r="U7860" t="str">
            <v>INDIA</v>
          </cell>
        </row>
        <row r="7861">
          <cell r="U7861" t="str">
            <v>INDIA</v>
          </cell>
        </row>
        <row r="7862">
          <cell r="U7862" t="str">
            <v>INDIA</v>
          </cell>
        </row>
        <row r="7863">
          <cell r="U7863" t="str">
            <v>INDIA</v>
          </cell>
        </row>
        <row r="7864">
          <cell r="U7864" t="str">
            <v>INDIA</v>
          </cell>
        </row>
        <row r="7865">
          <cell r="U7865" t="str">
            <v>INDIA</v>
          </cell>
        </row>
        <row r="7866">
          <cell r="U7866" t="str">
            <v>INDIA</v>
          </cell>
        </row>
        <row r="7867">
          <cell r="U7867" t="str">
            <v>INDIA</v>
          </cell>
        </row>
        <row r="7868">
          <cell r="U7868" t="str">
            <v>INDIA</v>
          </cell>
        </row>
        <row r="7869">
          <cell r="U7869" t="str">
            <v>INDIA</v>
          </cell>
        </row>
        <row r="7870">
          <cell r="U7870" t="str">
            <v>INDIA</v>
          </cell>
        </row>
        <row r="7871">
          <cell r="U7871" t="str">
            <v>INDIA</v>
          </cell>
        </row>
        <row r="7872">
          <cell r="U7872" t="str">
            <v>INDIA</v>
          </cell>
        </row>
        <row r="7873">
          <cell r="U7873" t="str">
            <v>INDIA</v>
          </cell>
        </row>
        <row r="7874">
          <cell r="U7874" t="str">
            <v>INDIA</v>
          </cell>
        </row>
        <row r="7875">
          <cell r="U7875" t="str">
            <v>INDIA</v>
          </cell>
        </row>
        <row r="7876">
          <cell r="U7876" t="str">
            <v>INDIA</v>
          </cell>
        </row>
        <row r="7877">
          <cell r="U7877" t="str">
            <v>INDIA</v>
          </cell>
        </row>
        <row r="7878">
          <cell r="U7878" t="str">
            <v>INDIA</v>
          </cell>
        </row>
        <row r="7879">
          <cell r="U7879" t="str">
            <v>INDIA</v>
          </cell>
        </row>
        <row r="7880">
          <cell r="U7880" t="str">
            <v>INDIA</v>
          </cell>
        </row>
        <row r="7881">
          <cell r="U7881" t="str">
            <v>INDIA</v>
          </cell>
        </row>
        <row r="7882">
          <cell r="U7882" t="str">
            <v>INDIA</v>
          </cell>
        </row>
        <row r="7883">
          <cell r="U7883" t="str">
            <v>INDIA</v>
          </cell>
        </row>
        <row r="7884">
          <cell r="U7884" t="str">
            <v>INDIA</v>
          </cell>
        </row>
        <row r="7885">
          <cell r="U7885" t="str">
            <v>INDIA</v>
          </cell>
        </row>
        <row r="7886">
          <cell r="U7886" t="str">
            <v>INDIA</v>
          </cell>
        </row>
        <row r="7887">
          <cell r="U7887" t="str">
            <v>INDIA</v>
          </cell>
        </row>
        <row r="7888">
          <cell r="U7888" t="str">
            <v>INDIA</v>
          </cell>
        </row>
        <row r="7889">
          <cell r="U7889" t="str">
            <v>INDIA</v>
          </cell>
        </row>
        <row r="7890">
          <cell r="U7890" t="str">
            <v>INDIA</v>
          </cell>
        </row>
        <row r="7891">
          <cell r="U7891" t="str">
            <v>INDIA</v>
          </cell>
        </row>
        <row r="7892">
          <cell r="U7892" t="str">
            <v>INDIA</v>
          </cell>
        </row>
        <row r="7893">
          <cell r="U7893" t="str">
            <v>INDIA</v>
          </cell>
        </row>
        <row r="7894">
          <cell r="U7894" t="str">
            <v>INDIA</v>
          </cell>
        </row>
        <row r="7895">
          <cell r="U7895" t="str">
            <v>INDIA</v>
          </cell>
        </row>
        <row r="7896">
          <cell r="U7896" t="str">
            <v>INDIA</v>
          </cell>
        </row>
        <row r="7897">
          <cell r="U7897" t="str">
            <v>INDIA</v>
          </cell>
        </row>
        <row r="7898">
          <cell r="U7898" t="str">
            <v>INDIA</v>
          </cell>
        </row>
        <row r="7899">
          <cell r="U7899" t="str">
            <v>INDIA</v>
          </cell>
        </row>
        <row r="7900">
          <cell r="U7900" t="str">
            <v>INDIA</v>
          </cell>
        </row>
        <row r="7901">
          <cell r="U7901" t="str">
            <v>INDIA</v>
          </cell>
        </row>
        <row r="7902">
          <cell r="U7902" t="str">
            <v>INDIA</v>
          </cell>
        </row>
        <row r="7903">
          <cell r="U7903" t="str">
            <v>INDIA</v>
          </cell>
        </row>
        <row r="7904">
          <cell r="U7904" t="str">
            <v>INDIA</v>
          </cell>
        </row>
        <row r="7905">
          <cell r="U7905" t="str">
            <v>INDIA</v>
          </cell>
        </row>
        <row r="7906">
          <cell r="U7906" t="str">
            <v>INDIA</v>
          </cell>
        </row>
        <row r="7907">
          <cell r="U7907" t="str">
            <v>INDIA</v>
          </cell>
        </row>
        <row r="7908">
          <cell r="U7908" t="str">
            <v>INDIA</v>
          </cell>
        </row>
        <row r="7909">
          <cell r="U7909" t="str">
            <v>INDIA</v>
          </cell>
        </row>
        <row r="7910">
          <cell r="U7910" t="str">
            <v>INDIA</v>
          </cell>
        </row>
        <row r="7911">
          <cell r="U7911" t="str">
            <v>INDIA</v>
          </cell>
        </row>
        <row r="7912">
          <cell r="U7912" t="str">
            <v>INDIA</v>
          </cell>
        </row>
        <row r="7913">
          <cell r="U7913" t="str">
            <v>INDIA</v>
          </cell>
        </row>
        <row r="7914">
          <cell r="U7914" t="str">
            <v>INDIA</v>
          </cell>
        </row>
        <row r="7915">
          <cell r="U7915" t="str">
            <v>INDIA</v>
          </cell>
        </row>
        <row r="7916">
          <cell r="U7916" t="str">
            <v>INDIA</v>
          </cell>
        </row>
        <row r="7917">
          <cell r="U7917" t="str">
            <v>INDIA</v>
          </cell>
        </row>
        <row r="7918">
          <cell r="U7918" t="str">
            <v>INDIA</v>
          </cell>
        </row>
        <row r="7919">
          <cell r="U7919" t="str">
            <v>INDIA</v>
          </cell>
        </row>
        <row r="7920">
          <cell r="U7920" t="str">
            <v>INDIA</v>
          </cell>
        </row>
        <row r="7921">
          <cell r="U7921" t="str">
            <v>INDIA</v>
          </cell>
        </row>
        <row r="7922">
          <cell r="U7922" t="str">
            <v>INDIA</v>
          </cell>
        </row>
        <row r="7923">
          <cell r="U7923" t="str">
            <v>INDIA</v>
          </cell>
        </row>
        <row r="7924">
          <cell r="U7924" t="str">
            <v>INDIA</v>
          </cell>
        </row>
        <row r="7925">
          <cell r="U7925" t="str">
            <v>INDIA</v>
          </cell>
        </row>
        <row r="7926">
          <cell r="U7926" t="str">
            <v>INDIA</v>
          </cell>
        </row>
        <row r="7927">
          <cell r="U7927" t="str">
            <v>INDIA</v>
          </cell>
        </row>
        <row r="7928">
          <cell r="U7928" t="str">
            <v>INDIA</v>
          </cell>
        </row>
        <row r="7929">
          <cell r="U7929" t="str">
            <v>INDIA</v>
          </cell>
        </row>
        <row r="7930">
          <cell r="U7930" t="str">
            <v>INDIA</v>
          </cell>
        </row>
        <row r="7931">
          <cell r="U7931" t="str">
            <v>INDIA</v>
          </cell>
        </row>
        <row r="7932">
          <cell r="U7932" t="str">
            <v>INDIA</v>
          </cell>
        </row>
        <row r="7933">
          <cell r="U7933" t="str">
            <v>INDIA</v>
          </cell>
        </row>
        <row r="7934">
          <cell r="U7934" t="str">
            <v>INDIA</v>
          </cell>
        </row>
        <row r="7935">
          <cell r="U7935" t="str">
            <v>INDIA</v>
          </cell>
        </row>
        <row r="7936">
          <cell r="U7936" t="str">
            <v>INDIA</v>
          </cell>
        </row>
        <row r="7937">
          <cell r="U7937" t="str">
            <v>INDIA</v>
          </cell>
        </row>
        <row r="7938">
          <cell r="U7938" t="str">
            <v>INDIA</v>
          </cell>
        </row>
        <row r="7939">
          <cell r="U7939" t="str">
            <v>INDIA</v>
          </cell>
        </row>
        <row r="7940">
          <cell r="U7940" t="str">
            <v>INDIA</v>
          </cell>
        </row>
        <row r="7941">
          <cell r="U7941" t="str">
            <v>INDIA</v>
          </cell>
        </row>
        <row r="7942">
          <cell r="U7942" t="str">
            <v>INDIA</v>
          </cell>
        </row>
        <row r="7943">
          <cell r="U7943" t="str">
            <v>INDIA</v>
          </cell>
        </row>
        <row r="7944">
          <cell r="U7944" t="str">
            <v>INDIA</v>
          </cell>
        </row>
        <row r="7945">
          <cell r="U7945" t="str">
            <v>INDIA</v>
          </cell>
        </row>
        <row r="7946">
          <cell r="U7946" t="str">
            <v>INDIA</v>
          </cell>
        </row>
        <row r="7947">
          <cell r="U7947" t="str">
            <v>INDIA</v>
          </cell>
        </row>
        <row r="7948">
          <cell r="U7948" t="str">
            <v>INDIA</v>
          </cell>
        </row>
        <row r="7949">
          <cell r="U7949" t="str">
            <v>INDIA</v>
          </cell>
        </row>
        <row r="7950">
          <cell r="U7950" t="str">
            <v>INDIA</v>
          </cell>
        </row>
        <row r="7951">
          <cell r="U7951" t="str">
            <v>INDIA</v>
          </cell>
        </row>
        <row r="7952">
          <cell r="U7952" t="str">
            <v>INDIA</v>
          </cell>
        </row>
        <row r="7953">
          <cell r="U7953" t="str">
            <v>INDIA</v>
          </cell>
        </row>
        <row r="7954">
          <cell r="U7954" t="str">
            <v>INDIA</v>
          </cell>
        </row>
        <row r="7955">
          <cell r="U7955" t="str">
            <v>INDIA</v>
          </cell>
        </row>
        <row r="7956">
          <cell r="U7956" t="str">
            <v>INDIA</v>
          </cell>
        </row>
        <row r="7957">
          <cell r="U7957" t="str">
            <v>INDIA</v>
          </cell>
        </row>
        <row r="7958">
          <cell r="U7958" t="str">
            <v>INDIA</v>
          </cell>
        </row>
        <row r="7959">
          <cell r="U7959" t="str">
            <v>INDIA</v>
          </cell>
        </row>
        <row r="7960">
          <cell r="U7960" t="str">
            <v>INDIA</v>
          </cell>
        </row>
        <row r="7961">
          <cell r="U7961" t="str">
            <v>INDIA</v>
          </cell>
        </row>
        <row r="7962">
          <cell r="U7962" t="str">
            <v>INDIA</v>
          </cell>
        </row>
        <row r="7963">
          <cell r="U7963" t="str">
            <v>INDIA</v>
          </cell>
        </row>
        <row r="7964">
          <cell r="U7964" t="str">
            <v>INDIA</v>
          </cell>
        </row>
        <row r="7965">
          <cell r="U7965" t="str">
            <v>INDIA</v>
          </cell>
        </row>
        <row r="7966">
          <cell r="U7966" t="str">
            <v>INDIA</v>
          </cell>
        </row>
        <row r="7967">
          <cell r="U7967" t="str">
            <v>INDIA</v>
          </cell>
        </row>
        <row r="7968">
          <cell r="U7968" t="str">
            <v>INDIA</v>
          </cell>
        </row>
        <row r="7969">
          <cell r="U7969" t="str">
            <v>INDIA</v>
          </cell>
        </row>
        <row r="7970">
          <cell r="U7970" t="str">
            <v>INDIA</v>
          </cell>
        </row>
        <row r="7971">
          <cell r="U7971" t="str">
            <v>INDIA</v>
          </cell>
        </row>
        <row r="7972">
          <cell r="U7972" t="str">
            <v>INDIA</v>
          </cell>
        </row>
        <row r="7973">
          <cell r="U7973" t="str">
            <v>INDIA</v>
          </cell>
        </row>
        <row r="7974">
          <cell r="U7974" t="str">
            <v>INDIA</v>
          </cell>
        </row>
        <row r="7975">
          <cell r="U7975" t="str">
            <v>INDIA</v>
          </cell>
        </row>
        <row r="7976">
          <cell r="U7976" t="str">
            <v>INDIA</v>
          </cell>
        </row>
        <row r="7977">
          <cell r="U7977" t="str">
            <v>INDIA</v>
          </cell>
        </row>
        <row r="7978">
          <cell r="U7978" t="str">
            <v>INDIA</v>
          </cell>
        </row>
        <row r="7979">
          <cell r="U7979" t="str">
            <v>INDIA</v>
          </cell>
        </row>
        <row r="7980">
          <cell r="U7980" t="str">
            <v>INDIA</v>
          </cell>
        </row>
        <row r="7981">
          <cell r="U7981" t="str">
            <v>INDIA</v>
          </cell>
        </row>
        <row r="7982">
          <cell r="U7982" t="str">
            <v>INDIA</v>
          </cell>
        </row>
        <row r="7983">
          <cell r="U7983" t="str">
            <v>INDIA</v>
          </cell>
        </row>
        <row r="7984">
          <cell r="U7984" t="str">
            <v>INDIA</v>
          </cell>
        </row>
        <row r="7985">
          <cell r="U7985" t="str">
            <v>INDIA</v>
          </cell>
        </row>
        <row r="7986">
          <cell r="U7986" t="str">
            <v>INDIA</v>
          </cell>
        </row>
        <row r="7987">
          <cell r="U7987" t="str">
            <v>INDIA</v>
          </cell>
        </row>
        <row r="7988">
          <cell r="U7988" t="str">
            <v>INDIA</v>
          </cell>
        </row>
        <row r="7989">
          <cell r="U7989" t="str">
            <v>INDIA</v>
          </cell>
        </row>
        <row r="7990">
          <cell r="U7990" t="str">
            <v>INDIA</v>
          </cell>
        </row>
        <row r="7991">
          <cell r="U7991" t="str">
            <v>INDIA</v>
          </cell>
        </row>
        <row r="7992">
          <cell r="U7992" t="str">
            <v>INDIA</v>
          </cell>
        </row>
        <row r="7993">
          <cell r="U7993" t="str">
            <v>INDIA</v>
          </cell>
        </row>
        <row r="7994">
          <cell r="U7994" t="str">
            <v>INDIA</v>
          </cell>
        </row>
        <row r="7995">
          <cell r="U7995" t="str">
            <v>INDIA</v>
          </cell>
        </row>
        <row r="7996">
          <cell r="U7996" t="str">
            <v>INDIA</v>
          </cell>
        </row>
        <row r="7997">
          <cell r="U7997" t="str">
            <v>INDIA</v>
          </cell>
        </row>
        <row r="7998">
          <cell r="U7998" t="str">
            <v>INDIA</v>
          </cell>
        </row>
        <row r="7999">
          <cell r="U7999" t="str">
            <v>INDIA</v>
          </cell>
        </row>
        <row r="8000">
          <cell r="U8000" t="str">
            <v>INDIA</v>
          </cell>
        </row>
        <row r="8001">
          <cell r="U8001" t="str">
            <v>INDIA</v>
          </cell>
        </row>
        <row r="8002">
          <cell r="U8002" t="str">
            <v>INDIA</v>
          </cell>
        </row>
        <row r="8003">
          <cell r="U8003" t="str">
            <v>INDIA</v>
          </cell>
        </row>
        <row r="8004">
          <cell r="U8004" t="str">
            <v>INDIA</v>
          </cell>
        </row>
        <row r="8005">
          <cell r="U8005" t="str">
            <v>INDIA</v>
          </cell>
        </row>
        <row r="8006">
          <cell r="U8006" t="str">
            <v>INDIA</v>
          </cell>
        </row>
        <row r="8007">
          <cell r="U8007" t="str">
            <v>INDIA</v>
          </cell>
        </row>
        <row r="8008">
          <cell r="U8008" t="str">
            <v>INDIA</v>
          </cell>
        </row>
        <row r="8009">
          <cell r="U8009" t="str">
            <v>INDIA</v>
          </cell>
        </row>
        <row r="8010">
          <cell r="U8010" t="str">
            <v>INDIA</v>
          </cell>
        </row>
        <row r="8011">
          <cell r="U8011" t="str">
            <v>INDIA</v>
          </cell>
        </row>
        <row r="8012">
          <cell r="U8012" t="str">
            <v>INDIA</v>
          </cell>
        </row>
        <row r="8013">
          <cell r="U8013" t="str">
            <v>INDIA</v>
          </cell>
        </row>
        <row r="8014">
          <cell r="U8014" t="str">
            <v>INDIA</v>
          </cell>
        </row>
        <row r="8015">
          <cell r="U8015" t="str">
            <v>INDIA</v>
          </cell>
        </row>
        <row r="8016">
          <cell r="U8016" t="str">
            <v>INDIA</v>
          </cell>
        </row>
        <row r="8017">
          <cell r="U8017" t="str">
            <v>INDIA</v>
          </cell>
        </row>
        <row r="8018">
          <cell r="U8018" t="str">
            <v>INDIA</v>
          </cell>
        </row>
        <row r="8019">
          <cell r="U8019" t="str">
            <v>INDIA</v>
          </cell>
        </row>
        <row r="8020">
          <cell r="U8020" t="str">
            <v>INDIA</v>
          </cell>
        </row>
        <row r="8021">
          <cell r="U8021" t="str">
            <v>INDIA</v>
          </cell>
        </row>
        <row r="8022">
          <cell r="U8022" t="str">
            <v>INDIA</v>
          </cell>
        </row>
        <row r="8023">
          <cell r="U8023" t="str">
            <v>INDIA</v>
          </cell>
        </row>
        <row r="8024">
          <cell r="U8024" t="str">
            <v>INDIA</v>
          </cell>
        </row>
        <row r="8025">
          <cell r="U8025" t="str">
            <v>INDIA</v>
          </cell>
        </row>
        <row r="8026">
          <cell r="U8026" t="str">
            <v>INDIA</v>
          </cell>
        </row>
        <row r="8027">
          <cell r="U8027" t="str">
            <v>INDIA</v>
          </cell>
        </row>
        <row r="8028">
          <cell r="U8028" t="str">
            <v>INDIA</v>
          </cell>
        </row>
        <row r="8029">
          <cell r="U8029" t="str">
            <v>INDIA</v>
          </cell>
        </row>
        <row r="8030">
          <cell r="U8030" t="str">
            <v>INDIA</v>
          </cell>
        </row>
        <row r="8031">
          <cell r="U8031" t="str">
            <v>INDIA</v>
          </cell>
        </row>
        <row r="8032">
          <cell r="U8032" t="str">
            <v>INDIA</v>
          </cell>
        </row>
        <row r="8033">
          <cell r="U8033" t="str">
            <v>INDIA</v>
          </cell>
        </row>
        <row r="8034">
          <cell r="U8034" t="str">
            <v>INDIA</v>
          </cell>
        </row>
        <row r="8035">
          <cell r="U8035" t="str">
            <v>INDIA</v>
          </cell>
        </row>
        <row r="8036">
          <cell r="U8036" t="str">
            <v>INDIA</v>
          </cell>
        </row>
        <row r="8037">
          <cell r="U8037" t="str">
            <v>INDIA</v>
          </cell>
        </row>
        <row r="8038">
          <cell r="U8038" t="str">
            <v>INDIA</v>
          </cell>
        </row>
        <row r="8039">
          <cell r="U8039" t="str">
            <v>INDIA</v>
          </cell>
        </row>
        <row r="8040">
          <cell r="U8040" t="str">
            <v>INDIA</v>
          </cell>
        </row>
        <row r="8041">
          <cell r="U8041" t="str">
            <v>INDIA</v>
          </cell>
        </row>
        <row r="8042">
          <cell r="U8042" t="str">
            <v>INDIA</v>
          </cell>
        </row>
        <row r="8043">
          <cell r="U8043" t="str">
            <v>INDIA</v>
          </cell>
        </row>
        <row r="8044">
          <cell r="U8044" t="str">
            <v>INDIA</v>
          </cell>
        </row>
        <row r="8045">
          <cell r="U8045" t="str">
            <v>INDIA</v>
          </cell>
        </row>
        <row r="8046">
          <cell r="U8046" t="str">
            <v>INDIA</v>
          </cell>
        </row>
        <row r="8047">
          <cell r="U8047" t="str">
            <v>INDIA</v>
          </cell>
        </row>
        <row r="8048">
          <cell r="U8048" t="str">
            <v>INDIA</v>
          </cell>
        </row>
        <row r="8049">
          <cell r="U8049" t="str">
            <v>INDIA</v>
          </cell>
        </row>
        <row r="8050">
          <cell r="U8050" t="str">
            <v>INDIA</v>
          </cell>
        </row>
        <row r="8051">
          <cell r="U8051" t="str">
            <v>INDIA</v>
          </cell>
        </row>
        <row r="8052">
          <cell r="U8052" t="str">
            <v>INDIA</v>
          </cell>
        </row>
        <row r="8053">
          <cell r="U8053" t="str">
            <v>INDIA</v>
          </cell>
        </row>
        <row r="8054">
          <cell r="U8054" t="str">
            <v>INDIA</v>
          </cell>
        </row>
        <row r="8055">
          <cell r="U8055" t="str">
            <v>INDIA</v>
          </cell>
        </row>
        <row r="8056">
          <cell r="U8056" t="str">
            <v>INDIA</v>
          </cell>
        </row>
        <row r="8057">
          <cell r="U8057" t="str">
            <v>INDIA</v>
          </cell>
        </row>
        <row r="8058">
          <cell r="U8058" t="str">
            <v>INDIA</v>
          </cell>
        </row>
        <row r="8059">
          <cell r="U8059" t="str">
            <v>INDIA</v>
          </cell>
        </row>
        <row r="8060">
          <cell r="U8060" t="str">
            <v>INDIA</v>
          </cell>
        </row>
        <row r="8061">
          <cell r="U8061" t="str">
            <v>INDIA</v>
          </cell>
        </row>
        <row r="8062">
          <cell r="U8062" t="str">
            <v>INDIA</v>
          </cell>
        </row>
        <row r="8063">
          <cell r="U8063" t="str">
            <v>INDIA</v>
          </cell>
        </row>
        <row r="8064">
          <cell r="U8064" t="str">
            <v>INDIA</v>
          </cell>
        </row>
        <row r="8065">
          <cell r="U8065" t="str">
            <v>INDIA</v>
          </cell>
        </row>
        <row r="8066">
          <cell r="U8066" t="str">
            <v>INDIA</v>
          </cell>
        </row>
        <row r="8067">
          <cell r="U8067" t="str">
            <v>INDIA</v>
          </cell>
        </row>
        <row r="8068">
          <cell r="U8068" t="str">
            <v>INDIA</v>
          </cell>
        </row>
        <row r="8069">
          <cell r="U8069" t="str">
            <v>INDIA</v>
          </cell>
        </row>
        <row r="8070">
          <cell r="U8070" t="str">
            <v>INDIA</v>
          </cell>
        </row>
        <row r="8071">
          <cell r="U8071" t="str">
            <v>INDIA</v>
          </cell>
        </row>
        <row r="8072">
          <cell r="U8072" t="str">
            <v>INDIA</v>
          </cell>
        </row>
        <row r="8073">
          <cell r="U8073" t="str">
            <v>INDIA</v>
          </cell>
        </row>
        <row r="8074">
          <cell r="U8074" t="str">
            <v>INDIA</v>
          </cell>
        </row>
        <row r="8075">
          <cell r="U8075" t="str">
            <v>INDIA</v>
          </cell>
        </row>
        <row r="8076">
          <cell r="U8076" t="str">
            <v>INDIA</v>
          </cell>
        </row>
        <row r="8077">
          <cell r="U8077" t="str">
            <v>INDIA</v>
          </cell>
        </row>
        <row r="8078">
          <cell r="U8078" t="str">
            <v>INDIA</v>
          </cell>
        </row>
        <row r="8079">
          <cell r="U8079" t="str">
            <v>INDIA</v>
          </cell>
        </row>
        <row r="8080">
          <cell r="U8080" t="str">
            <v>INDIA</v>
          </cell>
        </row>
        <row r="8081">
          <cell r="U8081" t="str">
            <v>INDIA</v>
          </cell>
        </row>
        <row r="8082">
          <cell r="U8082" t="str">
            <v>INDIA</v>
          </cell>
        </row>
        <row r="8083">
          <cell r="U8083" t="str">
            <v>INDIA</v>
          </cell>
        </row>
        <row r="8084">
          <cell r="U8084" t="str">
            <v>INDIA</v>
          </cell>
        </row>
        <row r="8085">
          <cell r="U8085" t="str">
            <v>INDIA</v>
          </cell>
        </row>
        <row r="8086">
          <cell r="U8086" t="str">
            <v>INDIA</v>
          </cell>
        </row>
        <row r="8087">
          <cell r="U8087" t="str">
            <v>INDIA</v>
          </cell>
        </row>
        <row r="8088">
          <cell r="U8088" t="str">
            <v>INDIA</v>
          </cell>
        </row>
        <row r="8089">
          <cell r="U8089" t="str">
            <v>INDIA</v>
          </cell>
        </row>
        <row r="8090">
          <cell r="U8090" t="str">
            <v>INDIA</v>
          </cell>
        </row>
        <row r="8091">
          <cell r="U8091" t="str">
            <v>INDIA</v>
          </cell>
        </row>
        <row r="8092">
          <cell r="U8092" t="str">
            <v>INDIA</v>
          </cell>
        </row>
        <row r="8093">
          <cell r="U8093" t="str">
            <v>INDIA</v>
          </cell>
        </row>
        <row r="8094">
          <cell r="U8094" t="str">
            <v>INDIA</v>
          </cell>
        </row>
        <row r="8095">
          <cell r="U8095" t="str">
            <v>INDIA</v>
          </cell>
        </row>
        <row r="8096">
          <cell r="U8096" t="str">
            <v>INDIA</v>
          </cell>
        </row>
        <row r="8097">
          <cell r="U8097" t="str">
            <v>INDIA</v>
          </cell>
        </row>
        <row r="8098">
          <cell r="U8098" t="str">
            <v>INDIA</v>
          </cell>
        </row>
        <row r="8099">
          <cell r="U8099" t="str">
            <v>INDIA</v>
          </cell>
        </row>
        <row r="8100">
          <cell r="U8100" t="str">
            <v>INDIA</v>
          </cell>
        </row>
        <row r="8101">
          <cell r="U8101" t="str">
            <v>INDIA</v>
          </cell>
        </row>
        <row r="8102">
          <cell r="U8102" t="str">
            <v>INDIA</v>
          </cell>
        </row>
        <row r="8103">
          <cell r="U8103" t="str">
            <v>INDIA</v>
          </cell>
        </row>
        <row r="8104">
          <cell r="U8104" t="str">
            <v>INDIA</v>
          </cell>
        </row>
        <row r="8105">
          <cell r="U8105" t="str">
            <v>INDIA</v>
          </cell>
        </row>
        <row r="8106">
          <cell r="U8106" t="str">
            <v>INDIA</v>
          </cell>
        </row>
        <row r="8107">
          <cell r="U8107" t="str">
            <v>INDIA</v>
          </cell>
        </row>
        <row r="8108">
          <cell r="U8108" t="str">
            <v>INDIA</v>
          </cell>
        </row>
        <row r="8109">
          <cell r="U8109" t="str">
            <v>INDIA</v>
          </cell>
        </row>
        <row r="8110">
          <cell r="U8110" t="str">
            <v>INDIA</v>
          </cell>
        </row>
        <row r="8111">
          <cell r="U8111" t="str">
            <v>INDIA</v>
          </cell>
        </row>
        <row r="8112">
          <cell r="U8112" t="str">
            <v>INDIA</v>
          </cell>
        </row>
        <row r="8113">
          <cell r="U8113" t="str">
            <v>INDIA</v>
          </cell>
        </row>
        <row r="8114">
          <cell r="U8114" t="str">
            <v>INDIA</v>
          </cell>
        </row>
        <row r="8115">
          <cell r="U8115" t="str">
            <v>INDIA</v>
          </cell>
        </row>
        <row r="8116">
          <cell r="U8116" t="str">
            <v>INDIA</v>
          </cell>
        </row>
        <row r="8117">
          <cell r="U8117" t="str">
            <v>INDIA</v>
          </cell>
        </row>
        <row r="8118">
          <cell r="U8118" t="str">
            <v>INDIA</v>
          </cell>
        </row>
        <row r="8119">
          <cell r="U8119" t="str">
            <v>INDIA</v>
          </cell>
        </row>
        <row r="8120">
          <cell r="U8120" t="str">
            <v>INDIA</v>
          </cell>
        </row>
        <row r="8121">
          <cell r="U8121" t="str">
            <v>INDIA</v>
          </cell>
        </row>
        <row r="8122">
          <cell r="U8122" t="str">
            <v>INDIA</v>
          </cell>
        </row>
        <row r="8123">
          <cell r="U8123" t="str">
            <v>INDIA</v>
          </cell>
        </row>
        <row r="8124">
          <cell r="U8124" t="str">
            <v>INDIA</v>
          </cell>
        </row>
        <row r="8125">
          <cell r="U8125" t="str">
            <v>INDIA</v>
          </cell>
        </row>
        <row r="8126">
          <cell r="U8126" t="str">
            <v>INDIA</v>
          </cell>
        </row>
        <row r="8127">
          <cell r="U8127" t="str">
            <v>INDIA</v>
          </cell>
        </row>
        <row r="8128">
          <cell r="U8128" t="str">
            <v>INDIA</v>
          </cell>
        </row>
        <row r="8129">
          <cell r="U8129" t="str">
            <v>INDIA</v>
          </cell>
        </row>
        <row r="8130">
          <cell r="U8130" t="str">
            <v>INDIA</v>
          </cell>
        </row>
        <row r="8131">
          <cell r="U8131" t="str">
            <v>INDIA</v>
          </cell>
        </row>
        <row r="8132">
          <cell r="U8132" t="str">
            <v>INDIA</v>
          </cell>
        </row>
        <row r="8133">
          <cell r="U8133" t="str">
            <v>INDIA</v>
          </cell>
        </row>
        <row r="8134">
          <cell r="U8134" t="str">
            <v>INDIA</v>
          </cell>
        </row>
        <row r="8135">
          <cell r="U8135" t="str">
            <v>INDIA</v>
          </cell>
        </row>
        <row r="8136">
          <cell r="U8136" t="str">
            <v>INDIA</v>
          </cell>
        </row>
        <row r="8137">
          <cell r="U8137" t="str">
            <v>INDIA</v>
          </cell>
        </row>
        <row r="8138">
          <cell r="U8138" t="str">
            <v>INDIA</v>
          </cell>
        </row>
        <row r="8139">
          <cell r="U8139" t="str">
            <v>INDIA</v>
          </cell>
        </row>
        <row r="8140">
          <cell r="U8140" t="str">
            <v>INDIA</v>
          </cell>
        </row>
        <row r="8141">
          <cell r="U8141" t="str">
            <v>INDIA</v>
          </cell>
        </row>
        <row r="8142">
          <cell r="U8142" t="str">
            <v>INDIA</v>
          </cell>
        </row>
        <row r="8143">
          <cell r="U8143" t="str">
            <v>INDIA</v>
          </cell>
        </row>
        <row r="8144">
          <cell r="U8144" t="str">
            <v>INDIA</v>
          </cell>
        </row>
        <row r="8145">
          <cell r="U8145" t="str">
            <v>INDIA</v>
          </cell>
        </row>
        <row r="8146">
          <cell r="U8146" t="str">
            <v>INDIA</v>
          </cell>
        </row>
        <row r="8147">
          <cell r="U8147" t="str">
            <v>INDIA</v>
          </cell>
        </row>
        <row r="8148">
          <cell r="U8148" t="str">
            <v>INDIA</v>
          </cell>
        </row>
        <row r="8149">
          <cell r="U8149" t="str">
            <v>INDIA</v>
          </cell>
        </row>
        <row r="8150">
          <cell r="U8150" t="str">
            <v>INDIA</v>
          </cell>
        </row>
        <row r="8151">
          <cell r="U8151" t="str">
            <v>INDIA</v>
          </cell>
        </row>
        <row r="8152">
          <cell r="U8152" t="str">
            <v>INDIA</v>
          </cell>
        </row>
        <row r="8153">
          <cell r="U8153" t="str">
            <v>INDIA</v>
          </cell>
        </row>
        <row r="8154">
          <cell r="U8154" t="str">
            <v>INDIA</v>
          </cell>
        </row>
        <row r="8155">
          <cell r="U8155" t="str">
            <v>INDIA</v>
          </cell>
        </row>
        <row r="8156">
          <cell r="U8156" t="str">
            <v>INDIA</v>
          </cell>
        </row>
        <row r="8157">
          <cell r="U8157" t="str">
            <v>INDIA</v>
          </cell>
        </row>
        <row r="8158">
          <cell r="U8158" t="str">
            <v>INDIA</v>
          </cell>
        </row>
        <row r="8159">
          <cell r="U8159" t="str">
            <v>INDIA</v>
          </cell>
        </row>
        <row r="8160">
          <cell r="U8160" t="str">
            <v>INDIA</v>
          </cell>
        </row>
        <row r="8161">
          <cell r="U8161" t="str">
            <v>INDIA</v>
          </cell>
        </row>
        <row r="8162">
          <cell r="U8162" t="str">
            <v>INDIA</v>
          </cell>
        </row>
        <row r="8163">
          <cell r="U8163" t="str">
            <v>INDIA</v>
          </cell>
        </row>
        <row r="8164">
          <cell r="U8164" t="str">
            <v>INDIA</v>
          </cell>
        </row>
        <row r="8165">
          <cell r="U8165" t="str">
            <v>INDIA</v>
          </cell>
        </row>
        <row r="8166">
          <cell r="U8166" t="str">
            <v>INDIA</v>
          </cell>
        </row>
        <row r="8167">
          <cell r="U8167" t="str">
            <v>INDIA</v>
          </cell>
        </row>
        <row r="8168">
          <cell r="U8168" t="str">
            <v>INDIA</v>
          </cell>
        </row>
        <row r="8169">
          <cell r="U8169" t="str">
            <v>INDIA</v>
          </cell>
        </row>
        <row r="8170">
          <cell r="U8170" t="str">
            <v>INDIA</v>
          </cell>
        </row>
        <row r="8171">
          <cell r="U8171" t="str">
            <v>INDIA</v>
          </cell>
        </row>
        <row r="8172">
          <cell r="U8172" t="str">
            <v>INDIA</v>
          </cell>
        </row>
        <row r="8173">
          <cell r="U8173" t="str">
            <v>INDIA</v>
          </cell>
        </row>
        <row r="8174">
          <cell r="U8174" t="str">
            <v>INDIA</v>
          </cell>
        </row>
        <row r="8175">
          <cell r="U8175" t="str">
            <v>INDIA</v>
          </cell>
        </row>
        <row r="8176">
          <cell r="U8176" t="str">
            <v>INDIA</v>
          </cell>
        </row>
        <row r="8177">
          <cell r="U8177" t="str">
            <v>INDIA</v>
          </cell>
        </row>
        <row r="8178">
          <cell r="U8178" t="str">
            <v>INDIA</v>
          </cell>
        </row>
        <row r="8179">
          <cell r="U8179" t="str">
            <v>INDIA</v>
          </cell>
        </row>
        <row r="8180">
          <cell r="U8180" t="str">
            <v>INDIA</v>
          </cell>
        </row>
        <row r="8181">
          <cell r="U8181" t="str">
            <v>INDIA</v>
          </cell>
        </row>
        <row r="8182">
          <cell r="U8182" t="str">
            <v>INDIA</v>
          </cell>
        </row>
        <row r="8183">
          <cell r="U8183" t="str">
            <v>INDIA</v>
          </cell>
        </row>
        <row r="8184">
          <cell r="U8184" t="str">
            <v>INDIA</v>
          </cell>
        </row>
        <row r="8185">
          <cell r="U8185" t="str">
            <v>INDIA</v>
          </cell>
        </row>
        <row r="8186">
          <cell r="U8186" t="str">
            <v>INDIA</v>
          </cell>
        </row>
        <row r="8187">
          <cell r="U8187" t="str">
            <v>INDIA</v>
          </cell>
        </row>
        <row r="8188">
          <cell r="U8188" t="str">
            <v>INDIA</v>
          </cell>
        </row>
        <row r="8189">
          <cell r="U8189" t="str">
            <v>INDIA</v>
          </cell>
        </row>
        <row r="8190">
          <cell r="U8190" t="str">
            <v>INDIA</v>
          </cell>
        </row>
        <row r="8191">
          <cell r="U8191" t="str">
            <v>INDIA</v>
          </cell>
        </row>
        <row r="8192">
          <cell r="U8192" t="str">
            <v>INDIA</v>
          </cell>
        </row>
        <row r="8193">
          <cell r="U8193" t="str">
            <v>INDIA</v>
          </cell>
        </row>
        <row r="8194">
          <cell r="U8194" t="str">
            <v>INDIA</v>
          </cell>
        </row>
        <row r="8195">
          <cell r="U8195" t="str">
            <v>INDIA</v>
          </cell>
        </row>
        <row r="8196">
          <cell r="U8196" t="str">
            <v>INDIA</v>
          </cell>
        </row>
        <row r="8197">
          <cell r="U8197" t="str">
            <v>INDIA</v>
          </cell>
        </row>
        <row r="8198">
          <cell r="U8198" t="str">
            <v>INDIA</v>
          </cell>
        </row>
        <row r="8199">
          <cell r="U8199" t="str">
            <v>INDIA</v>
          </cell>
        </row>
        <row r="8200">
          <cell r="U8200" t="str">
            <v>INDIA</v>
          </cell>
        </row>
        <row r="8201">
          <cell r="U8201" t="str">
            <v>INDIA</v>
          </cell>
        </row>
        <row r="8202">
          <cell r="U8202" t="str">
            <v>INDIA</v>
          </cell>
        </row>
        <row r="8203">
          <cell r="U8203" t="str">
            <v>INDIA</v>
          </cell>
        </row>
        <row r="8204">
          <cell r="U8204" t="str">
            <v>INDIA</v>
          </cell>
        </row>
        <row r="8205">
          <cell r="U8205" t="str">
            <v>INDIA</v>
          </cell>
        </row>
        <row r="8206">
          <cell r="U8206" t="str">
            <v>INDIA</v>
          </cell>
        </row>
        <row r="8207">
          <cell r="U8207" t="str">
            <v>INDIA</v>
          </cell>
        </row>
        <row r="8208">
          <cell r="U8208" t="str">
            <v>INDIA</v>
          </cell>
        </row>
        <row r="8209">
          <cell r="U8209" t="str">
            <v>INDIA</v>
          </cell>
        </row>
        <row r="8210">
          <cell r="U8210" t="str">
            <v>INDIA</v>
          </cell>
        </row>
        <row r="8211">
          <cell r="U8211" t="str">
            <v>INDIA</v>
          </cell>
        </row>
        <row r="8212">
          <cell r="U8212" t="str">
            <v>INDIA</v>
          </cell>
        </row>
        <row r="8213">
          <cell r="U8213" t="str">
            <v>INDIA</v>
          </cell>
        </row>
        <row r="8214">
          <cell r="U8214" t="str">
            <v>INDIA</v>
          </cell>
        </row>
        <row r="8215">
          <cell r="U8215" t="str">
            <v>INDIA</v>
          </cell>
        </row>
        <row r="8216">
          <cell r="U8216" t="str">
            <v>INDIA</v>
          </cell>
        </row>
        <row r="8217">
          <cell r="U8217" t="str">
            <v>INDIA</v>
          </cell>
        </row>
        <row r="8218">
          <cell r="U8218" t="str">
            <v>INDIA</v>
          </cell>
        </row>
        <row r="8219">
          <cell r="U8219" t="str">
            <v>INDIA</v>
          </cell>
        </row>
        <row r="8220">
          <cell r="U8220" t="str">
            <v>INDIA</v>
          </cell>
        </row>
        <row r="8221">
          <cell r="U8221" t="str">
            <v>INDIA</v>
          </cell>
        </row>
        <row r="8222">
          <cell r="U8222" t="str">
            <v>INDIA</v>
          </cell>
        </row>
        <row r="8223">
          <cell r="U8223" t="str">
            <v>INDIA</v>
          </cell>
        </row>
        <row r="8224">
          <cell r="U8224" t="str">
            <v>INDIA</v>
          </cell>
        </row>
        <row r="8225">
          <cell r="U8225" t="str">
            <v>INDIA</v>
          </cell>
        </row>
        <row r="8226">
          <cell r="U8226" t="str">
            <v>INDIA</v>
          </cell>
        </row>
        <row r="8227">
          <cell r="U8227" t="str">
            <v>INDIA</v>
          </cell>
        </row>
        <row r="8228">
          <cell r="U8228" t="str">
            <v>INDIA</v>
          </cell>
        </row>
        <row r="8229">
          <cell r="U8229" t="str">
            <v>INDIA</v>
          </cell>
        </row>
        <row r="8230">
          <cell r="U8230" t="str">
            <v>INDIA</v>
          </cell>
        </row>
        <row r="8231">
          <cell r="U8231" t="str">
            <v>INDIA</v>
          </cell>
        </row>
        <row r="8232">
          <cell r="U8232" t="str">
            <v>INDIA</v>
          </cell>
        </row>
        <row r="8233">
          <cell r="U8233" t="str">
            <v>INDIA</v>
          </cell>
        </row>
        <row r="8234">
          <cell r="U8234" t="str">
            <v>INDIA</v>
          </cell>
        </row>
        <row r="8235">
          <cell r="U8235" t="str">
            <v>INDIA</v>
          </cell>
        </row>
        <row r="8236">
          <cell r="U8236" t="str">
            <v>INDIA</v>
          </cell>
        </row>
        <row r="8237">
          <cell r="U8237" t="str">
            <v>INDIA</v>
          </cell>
        </row>
        <row r="8238">
          <cell r="U8238" t="str">
            <v>INDIA</v>
          </cell>
        </row>
        <row r="8239">
          <cell r="U8239" t="str">
            <v>INDIA</v>
          </cell>
        </row>
        <row r="8240">
          <cell r="U8240" t="str">
            <v>INDIA</v>
          </cell>
        </row>
        <row r="8241">
          <cell r="U8241" t="str">
            <v>INDIA</v>
          </cell>
        </row>
        <row r="8242">
          <cell r="U8242" t="str">
            <v>INDIA</v>
          </cell>
        </row>
        <row r="8243">
          <cell r="U8243" t="str">
            <v>INDIA</v>
          </cell>
        </row>
        <row r="8244">
          <cell r="U8244" t="str">
            <v>INDIA</v>
          </cell>
        </row>
        <row r="8245">
          <cell r="U8245" t="str">
            <v>INDIA</v>
          </cell>
        </row>
        <row r="8246">
          <cell r="U8246" t="str">
            <v>INDIA</v>
          </cell>
        </row>
        <row r="8247">
          <cell r="U8247" t="str">
            <v>INDIA</v>
          </cell>
        </row>
        <row r="8248">
          <cell r="U8248" t="str">
            <v>INDIA</v>
          </cell>
        </row>
        <row r="8249">
          <cell r="U8249" t="str">
            <v>INDIA</v>
          </cell>
        </row>
        <row r="8250">
          <cell r="U8250" t="str">
            <v>INDIA</v>
          </cell>
        </row>
        <row r="8251">
          <cell r="U8251" t="str">
            <v>INDIA</v>
          </cell>
        </row>
        <row r="8252">
          <cell r="U8252" t="str">
            <v>INDIA</v>
          </cell>
        </row>
        <row r="8253">
          <cell r="U8253" t="str">
            <v>INDIA</v>
          </cell>
        </row>
        <row r="8254">
          <cell r="U8254" t="str">
            <v>INDIA</v>
          </cell>
        </row>
        <row r="8255">
          <cell r="U8255" t="str">
            <v>INDIA</v>
          </cell>
        </row>
        <row r="8256">
          <cell r="U8256" t="str">
            <v>INDIA</v>
          </cell>
        </row>
        <row r="8257">
          <cell r="U8257" t="str">
            <v>INDIA</v>
          </cell>
        </row>
        <row r="8258">
          <cell r="U8258" t="str">
            <v>INDIA</v>
          </cell>
        </row>
        <row r="8259">
          <cell r="U8259" t="str">
            <v>INDIA</v>
          </cell>
        </row>
        <row r="8260">
          <cell r="U8260" t="str">
            <v>INDIA</v>
          </cell>
        </row>
        <row r="8261">
          <cell r="U8261" t="str">
            <v>INDIA</v>
          </cell>
        </row>
        <row r="8262">
          <cell r="U8262" t="str">
            <v>INDIA</v>
          </cell>
        </row>
        <row r="8263">
          <cell r="U8263" t="str">
            <v>INDIA</v>
          </cell>
        </row>
        <row r="8264">
          <cell r="U8264" t="str">
            <v>INDIA</v>
          </cell>
        </row>
        <row r="8265">
          <cell r="U8265" t="str">
            <v>INDIA</v>
          </cell>
        </row>
        <row r="8266">
          <cell r="U8266" t="str">
            <v>INDIA</v>
          </cell>
        </row>
        <row r="8267">
          <cell r="U8267" t="str">
            <v>INDIA</v>
          </cell>
        </row>
        <row r="8268">
          <cell r="U8268" t="str">
            <v>INDIA</v>
          </cell>
        </row>
        <row r="8269">
          <cell r="U8269" t="str">
            <v>INDIA</v>
          </cell>
        </row>
        <row r="8270">
          <cell r="U8270" t="str">
            <v>INDIA</v>
          </cell>
        </row>
        <row r="8271">
          <cell r="U8271" t="str">
            <v>INDIA</v>
          </cell>
        </row>
        <row r="8272">
          <cell r="U8272" t="str">
            <v>INDIA</v>
          </cell>
        </row>
        <row r="8273">
          <cell r="U8273" t="str">
            <v>INDIA</v>
          </cell>
        </row>
        <row r="8274">
          <cell r="U8274" t="str">
            <v>INDIA</v>
          </cell>
        </row>
        <row r="8275">
          <cell r="U8275" t="str">
            <v>INDIA</v>
          </cell>
        </row>
        <row r="8276">
          <cell r="U8276" t="str">
            <v>INDIA</v>
          </cell>
        </row>
        <row r="8277">
          <cell r="U8277" t="str">
            <v>INDIA</v>
          </cell>
        </row>
        <row r="8278">
          <cell r="U8278" t="str">
            <v>INDIA</v>
          </cell>
        </row>
        <row r="8279">
          <cell r="U8279" t="str">
            <v>INDIA</v>
          </cell>
        </row>
        <row r="8280">
          <cell r="U8280" t="str">
            <v>INDIA</v>
          </cell>
        </row>
        <row r="8281">
          <cell r="U8281" t="str">
            <v>INDIA</v>
          </cell>
        </row>
        <row r="8282">
          <cell r="U8282" t="str">
            <v>INDIA</v>
          </cell>
        </row>
        <row r="8283">
          <cell r="U8283" t="str">
            <v>INDIA</v>
          </cell>
        </row>
        <row r="8284">
          <cell r="U8284" t="str">
            <v>INDIA</v>
          </cell>
        </row>
        <row r="8285">
          <cell r="U8285" t="str">
            <v>INDIA</v>
          </cell>
        </row>
        <row r="8286">
          <cell r="U8286" t="str">
            <v>INDIA</v>
          </cell>
        </row>
        <row r="8287">
          <cell r="U8287" t="str">
            <v>INDIA</v>
          </cell>
        </row>
        <row r="8288">
          <cell r="U8288" t="str">
            <v>INDIA</v>
          </cell>
        </row>
        <row r="8289">
          <cell r="U8289" t="str">
            <v>INDIA</v>
          </cell>
        </row>
        <row r="8290">
          <cell r="U8290" t="str">
            <v>INDIA</v>
          </cell>
        </row>
        <row r="8291">
          <cell r="U8291" t="str">
            <v>INDIA</v>
          </cell>
        </row>
        <row r="8292">
          <cell r="U8292" t="str">
            <v>INDIA</v>
          </cell>
        </row>
        <row r="8293">
          <cell r="U8293" t="str">
            <v>INDIA</v>
          </cell>
        </row>
        <row r="8294">
          <cell r="U8294" t="str">
            <v>INDIA</v>
          </cell>
        </row>
        <row r="8295">
          <cell r="U8295" t="str">
            <v>INDIA</v>
          </cell>
        </row>
        <row r="8296">
          <cell r="U8296" t="str">
            <v>INDIA</v>
          </cell>
        </row>
        <row r="8297">
          <cell r="U8297" t="str">
            <v>INDIA</v>
          </cell>
        </row>
        <row r="8298">
          <cell r="U8298" t="str">
            <v>INDIA</v>
          </cell>
        </row>
        <row r="8299">
          <cell r="U8299" t="str">
            <v>INDIA</v>
          </cell>
        </row>
        <row r="8300">
          <cell r="U8300" t="str">
            <v>INDIA</v>
          </cell>
        </row>
        <row r="8301">
          <cell r="U8301" t="str">
            <v>INDIA</v>
          </cell>
        </row>
        <row r="8302">
          <cell r="U8302" t="str">
            <v>INDIA</v>
          </cell>
        </row>
        <row r="8303">
          <cell r="U8303" t="str">
            <v>INDIA</v>
          </cell>
        </row>
        <row r="8304">
          <cell r="U8304" t="str">
            <v>INDIA</v>
          </cell>
        </row>
        <row r="8305">
          <cell r="U8305" t="str">
            <v>INDIA</v>
          </cell>
        </row>
        <row r="8306">
          <cell r="U8306" t="str">
            <v>INDIA</v>
          </cell>
        </row>
        <row r="8307">
          <cell r="U8307" t="str">
            <v>INDIA</v>
          </cell>
        </row>
        <row r="8308">
          <cell r="U8308" t="str">
            <v>INDIA</v>
          </cell>
        </row>
        <row r="8309">
          <cell r="U8309" t="str">
            <v>INDIA</v>
          </cell>
        </row>
        <row r="8310">
          <cell r="U8310" t="str">
            <v>INDIA</v>
          </cell>
        </row>
        <row r="8311">
          <cell r="U8311" t="str">
            <v>INDIA</v>
          </cell>
        </row>
        <row r="8312">
          <cell r="U8312" t="str">
            <v>INDIA</v>
          </cell>
        </row>
        <row r="8313">
          <cell r="U8313" t="str">
            <v>INDIA</v>
          </cell>
        </row>
        <row r="8314">
          <cell r="U8314" t="str">
            <v>INDIA</v>
          </cell>
        </row>
        <row r="8315">
          <cell r="U8315" t="str">
            <v>INDIA</v>
          </cell>
        </row>
        <row r="8316">
          <cell r="U8316" t="str">
            <v>INDIA</v>
          </cell>
        </row>
        <row r="8317">
          <cell r="U8317" t="str">
            <v>INDIA</v>
          </cell>
        </row>
        <row r="8318">
          <cell r="U8318" t="str">
            <v>INDIA</v>
          </cell>
        </row>
        <row r="8319">
          <cell r="U8319" t="str">
            <v>INDIA</v>
          </cell>
        </row>
        <row r="8320">
          <cell r="U8320" t="str">
            <v>INDIA</v>
          </cell>
        </row>
        <row r="8321">
          <cell r="U8321" t="str">
            <v>INDIA</v>
          </cell>
        </row>
        <row r="8322">
          <cell r="U8322" t="str">
            <v>INDIA</v>
          </cell>
        </row>
        <row r="8323">
          <cell r="U8323" t="str">
            <v>INDIA</v>
          </cell>
        </row>
        <row r="8324">
          <cell r="U8324" t="str">
            <v>INDIA</v>
          </cell>
        </row>
        <row r="8325">
          <cell r="U8325" t="str">
            <v>INDIA</v>
          </cell>
        </row>
        <row r="8326">
          <cell r="U8326" t="str">
            <v>INDIA</v>
          </cell>
        </row>
        <row r="8327">
          <cell r="U8327" t="str">
            <v>INDIA</v>
          </cell>
        </row>
        <row r="8328">
          <cell r="U8328" t="str">
            <v>INDIA</v>
          </cell>
        </row>
        <row r="8329">
          <cell r="U8329" t="str">
            <v>INDIA</v>
          </cell>
        </row>
        <row r="8330">
          <cell r="U8330" t="str">
            <v>INDIA</v>
          </cell>
        </row>
        <row r="8331">
          <cell r="U8331" t="str">
            <v>INDIA</v>
          </cell>
        </row>
        <row r="8332">
          <cell r="U8332" t="str">
            <v>INDIA</v>
          </cell>
        </row>
        <row r="8333">
          <cell r="U8333" t="str">
            <v>INDIA</v>
          </cell>
        </row>
        <row r="8334">
          <cell r="U8334" t="str">
            <v>INDIA</v>
          </cell>
        </row>
        <row r="8335">
          <cell r="U8335" t="str">
            <v>INDIA</v>
          </cell>
        </row>
        <row r="8336">
          <cell r="U8336" t="str">
            <v>INDIA</v>
          </cell>
        </row>
        <row r="8337">
          <cell r="U8337" t="str">
            <v>INDIA</v>
          </cell>
        </row>
        <row r="8338">
          <cell r="U8338" t="str">
            <v>INDIA</v>
          </cell>
        </row>
        <row r="8339">
          <cell r="U8339" t="str">
            <v>INDIA</v>
          </cell>
        </row>
        <row r="8340">
          <cell r="U8340" t="str">
            <v>INDIA</v>
          </cell>
        </row>
        <row r="8341">
          <cell r="U8341" t="str">
            <v>INDIA</v>
          </cell>
        </row>
        <row r="8342">
          <cell r="U8342" t="str">
            <v>INDIA</v>
          </cell>
        </row>
        <row r="8343">
          <cell r="U8343" t="str">
            <v>INDIA</v>
          </cell>
        </row>
        <row r="8344">
          <cell r="U8344" t="str">
            <v>INDIA</v>
          </cell>
        </row>
        <row r="8345">
          <cell r="U8345" t="str">
            <v>INDIA</v>
          </cell>
        </row>
        <row r="8346">
          <cell r="U8346" t="str">
            <v>INDIA</v>
          </cell>
        </row>
        <row r="8347">
          <cell r="U8347" t="str">
            <v>INDIA</v>
          </cell>
        </row>
        <row r="8348">
          <cell r="U8348" t="str">
            <v>INDIA</v>
          </cell>
        </row>
        <row r="8349">
          <cell r="U8349" t="str">
            <v>INDIA</v>
          </cell>
        </row>
        <row r="8350">
          <cell r="U8350" t="str">
            <v>INDIA</v>
          </cell>
        </row>
        <row r="8351">
          <cell r="U8351" t="str">
            <v>INDIA</v>
          </cell>
        </row>
        <row r="8352">
          <cell r="U8352" t="str">
            <v>INDIA</v>
          </cell>
        </row>
        <row r="8353">
          <cell r="U8353" t="str">
            <v>INDIA</v>
          </cell>
        </row>
        <row r="8354">
          <cell r="U8354" t="str">
            <v>INDIA</v>
          </cell>
        </row>
        <row r="8355">
          <cell r="U8355" t="str">
            <v>INDIA</v>
          </cell>
        </row>
        <row r="8356">
          <cell r="U8356" t="str">
            <v>INDIA</v>
          </cell>
        </row>
        <row r="8357">
          <cell r="U8357" t="str">
            <v>INDIA</v>
          </cell>
        </row>
        <row r="8358">
          <cell r="U8358" t="str">
            <v>INDIA</v>
          </cell>
        </row>
        <row r="8359">
          <cell r="U8359" t="str">
            <v>INDIA</v>
          </cell>
        </row>
        <row r="8360">
          <cell r="U8360" t="str">
            <v>INDIA</v>
          </cell>
        </row>
        <row r="8361">
          <cell r="U8361" t="str">
            <v>INDIA</v>
          </cell>
        </row>
        <row r="8362">
          <cell r="U8362" t="str">
            <v>INDIA</v>
          </cell>
        </row>
        <row r="8363">
          <cell r="U8363" t="str">
            <v>INDIA</v>
          </cell>
        </row>
        <row r="8364">
          <cell r="U8364" t="str">
            <v>INDIA</v>
          </cell>
        </row>
        <row r="8365">
          <cell r="U8365" t="str">
            <v>INDIA</v>
          </cell>
        </row>
        <row r="8366">
          <cell r="U8366" t="str">
            <v>INDIA</v>
          </cell>
        </row>
        <row r="8367">
          <cell r="U8367" t="str">
            <v>INDIA</v>
          </cell>
        </row>
        <row r="8368">
          <cell r="U8368" t="str">
            <v>INDIA</v>
          </cell>
        </row>
        <row r="8369">
          <cell r="U8369" t="str">
            <v>INDIA</v>
          </cell>
        </row>
        <row r="8370">
          <cell r="U8370" t="str">
            <v>INDIA</v>
          </cell>
        </row>
        <row r="8371">
          <cell r="U8371" t="str">
            <v>INDIA</v>
          </cell>
        </row>
        <row r="8372">
          <cell r="U8372" t="str">
            <v>INDIA</v>
          </cell>
        </row>
        <row r="8373">
          <cell r="U8373" t="str">
            <v>INDIA</v>
          </cell>
        </row>
        <row r="8374">
          <cell r="U8374" t="str">
            <v>INDIA</v>
          </cell>
        </row>
        <row r="8375">
          <cell r="U8375" t="str">
            <v>INDIA</v>
          </cell>
        </row>
        <row r="8376">
          <cell r="U8376" t="str">
            <v>INDIA</v>
          </cell>
        </row>
        <row r="8377">
          <cell r="U8377" t="str">
            <v>INDIA</v>
          </cell>
        </row>
        <row r="8378">
          <cell r="U8378" t="str">
            <v>INDIA</v>
          </cell>
        </row>
        <row r="8379">
          <cell r="U8379" t="str">
            <v>INDIA</v>
          </cell>
        </row>
        <row r="8380">
          <cell r="U8380" t="str">
            <v>INDIA</v>
          </cell>
        </row>
        <row r="8381">
          <cell r="U8381" t="str">
            <v>INDIA</v>
          </cell>
        </row>
        <row r="8382">
          <cell r="U8382" t="str">
            <v>INDIA</v>
          </cell>
        </row>
        <row r="8383">
          <cell r="U8383" t="str">
            <v>INDIA</v>
          </cell>
        </row>
        <row r="8384">
          <cell r="U8384" t="str">
            <v>INDIA</v>
          </cell>
        </row>
        <row r="8385">
          <cell r="U8385" t="str">
            <v>INDIA</v>
          </cell>
        </row>
        <row r="8386">
          <cell r="U8386" t="str">
            <v>INDIA</v>
          </cell>
        </row>
        <row r="8387">
          <cell r="U8387" t="str">
            <v>INDIA</v>
          </cell>
        </row>
        <row r="8388">
          <cell r="U8388" t="str">
            <v>INDIA</v>
          </cell>
        </row>
        <row r="8389">
          <cell r="U8389" t="str">
            <v>INDIA</v>
          </cell>
        </row>
        <row r="8390">
          <cell r="U8390" t="str">
            <v>INDIA</v>
          </cell>
        </row>
        <row r="8391">
          <cell r="U8391" t="str">
            <v>INDIA</v>
          </cell>
        </row>
        <row r="8392">
          <cell r="U8392" t="str">
            <v>INDIA</v>
          </cell>
        </row>
        <row r="8393">
          <cell r="U8393" t="str">
            <v>INDIA</v>
          </cell>
        </row>
        <row r="8394">
          <cell r="U8394" t="str">
            <v>INDIA</v>
          </cell>
        </row>
        <row r="8395">
          <cell r="U8395" t="str">
            <v>INDIA</v>
          </cell>
        </row>
        <row r="8396">
          <cell r="U8396" t="str">
            <v>INDIA</v>
          </cell>
        </row>
        <row r="8397">
          <cell r="U8397" t="str">
            <v>INDIA</v>
          </cell>
        </row>
        <row r="8398">
          <cell r="U8398" t="str">
            <v>INDIA</v>
          </cell>
        </row>
        <row r="8399">
          <cell r="U8399" t="str">
            <v>INDIA</v>
          </cell>
        </row>
        <row r="8400">
          <cell r="U8400" t="str">
            <v>INDIA</v>
          </cell>
        </row>
        <row r="8401">
          <cell r="U8401" t="str">
            <v>INDIA</v>
          </cell>
        </row>
        <row r="8402">
          <cell r="U8402" t="str">
            <v>INDIA</v>
          </cell>
        </row>
        <row r="8403">
          <cell r="U8403" t="str">
            <v>INDIA</v>
          </cell>
        </row>
        <row r="8404">
          <cell r="U8404" t="str">
            <v>INDIA</v>
          </cell>
        </row>
        <row r="8405">
          <cell r="U8405" t="str">
            <v>INDIA</v>
          </cell>
        </row>
        <row r="8406">
          <cell r="U8406" t="str">
            <v>INDIA</v>
          </cell>
        </row>
        <row r="8407">
          <cell r="U8407" t="str">
            <v>INDIA</v>
          </cell>
        </row>
        <row r="8408">
          <cell r="U8408" t="str">
            <v>INDIA</v>
          </cell>
        </row>
        <row r="8409">
          <cell r="U8409" t="str">
            <v>INDIA</v>
          </cell>
        </row>
        <row r="8410">
          <cell r="U8410" t="str">
            <v>INDIA</v>
          </cell>
        </row>
        <row r="8411">
          <cell r="U8411" t="str">
            <v>INDIA</v>
          </cell>
        </row>
        <row r="8412">
          <cell r="U8412" t="str">
            <v>INDIA</v>
          </cell>
        </row>
        <row r="8413">
          <cell r="U8413" t="str">
            <v>INDIA</v>
          </cell>
        </row>
        <row r="8414">
          <cell r="U8414" t="str">
            <v>INDIA</v>
          </cell>
        </row>
        <row r="8415">
          <cell r="U8415" t="str">
            <v>INDIA</v>
          </cell>
        </row>
        <row r="8416">
          <cell r="U8416" t="str">
            <v>INDIA</v>
          </cell>
        </row>
        <row r="8417">
          <cell r="U8417" t="str">
            <v>INDIA</v>
          </cell>
        </row>
        <row r="8418">
          <cell r="U8418" t="str">
            <v>INDIA</v>
          </cell>
        </row>
        <row r="8419">
          <cell r="U8419" t="str">
            <v>INDIA</v>
          </cell>
        </row>
        <row r="8420">
          <cell r="U8420" t="str">
            <v>INDIA</v>
          </cell>
        </row>
        <row r="8421">
          <cell r="U8421" t="str">
            <v>INDIA</v>
          </cell>
        </row>
        <row r="8422">
          <cell r="U8422" t="str">
            <v>INDIA</v>
          </cell>
        </row>
        <row r="8423">
          <cell r="U8423" t="str">
            <v>INDIA</v>
          </cell>
        </row>
        <row r="8424">
          <cell r="U8424" t="str">
            <v>INDIA</v>
          </cell>
        </row>
        <row r="8425">
          <cell r="U8425" t="str">
            <v>INDIA</v>
          </cell>
        </row>
        <row r="8426">
          <cell r="U8426" t="str">
            <v>INDIA</v>
          </cell>
        </row>
        <row r="8427">
          <cell r="U8427" t="str">
            <v>INDIA</v>
          </cell>
        </row>
        <row r="8428">
          <cell r="U8428" t="str">
            <v>INDIA</v>
          </cell>
        </row>
        <row r="8429">
          <cell r="U8429" t="str">
            <v>INDIA</v>
          </cell>
        </row>
        <row r="8430">
          <cell r="U8430" t="str">
            <v>INDIA</v>
          </cell>
        </row>
        <row r="8431">
          <cell r="U8431" t="str">
            <v>INDIA</v>
          </cell>
        </row>
        <row r="8432">
          <cell r="U8432" t="str">
            <v>INDIA</v>
          </cell>
        </row>
        <row r="8433">
          <cell r="U8433" t="str">
            <v>INDIA</v>
          </cell>
        </row>
        <row r="8434">
          <cell r="U8434" t="str">
            <v>INDIA</v>
          </cell>
        </row>
        <row r="8435">
          <cell r="U8435" t="str">
            <v>INDIA</v>
          </cell>
        </row>
        <row r="8436">
          <cell r="U8436" t="str">
            <v>INDIA</v>
          </cell>
        </row>
        <row r="8437">
          <cell r="U8437" t="str">
            <v>INDIA</v>
          </cell>
        </row>
        <row r="8438">
          <cell r="U8438" t="str">
            <v>INDIA</v>
          </cell>
        </row>
        <row r="8439">
          <cell r="U8439" t="str">
            <v>INDIA</v>
          </cell>
        </row>
        <row r="8440">
          <cell r="U8440" t="str">
            <v>INDIA</v>
          </cell>
        </row>
        <row r="8441">
          <cell r="U8441" t="str">
            <v>INDIA</v>
          </cell>
        </row>
        <row r="8442">
          <cell r="U8442" t="str">
            <v>INDIA</v>
          </cell>
        </row>
        <row r="8443">
          <cell r="U8443" t="str">
            <v>INDIA</v>
          </cell>
        </row>
        <row r="8444">
          <cell r="U8444" t="str">
            <v>INDIA</v>
          </cell>
        </row>
        <row r="8445">
          <cell r="U8445" t="str">
            <v>INDIA</v>
          </cell>
        </row>
        <row r="8446">
          <cell r="U8446" t="str">
            <v>INDIA</v>
          </cell>
        </row>
        <row r="8447">
          <cell r="U8447" t="str">
            <v>INDIA</v>
          </cell>
        </row>
        <row r="8448">
          <cell r="U8448" t="str">
            <v>INDIA</v>
          </cell>
        </row>
        <row r="8449">
          <cell r="U8449" t="str">
            <v>INDIA</v>
          </cell>
        </row>
        <row r="8450">
          <cell r="U8450" t="str">
            <v>INDIA</v>
          </cell>
        </row>
        <row r="8451">
          <cell r="U8451" t="str">
            <v>INDIA</v>
          </cell>
        </row>
        <row r="8452">
          <cell r="U8452" t="str">
            <v>INDIA</v>
          </cell>
        </row>
        <row r="8453">
          <cell r="U8453" t="str">
            <v>INDIA</v>
          </cell>
        </row>
        <row r="8454">
          <cell r="U8454" t="str">
            <v>INDIA</v>
          </cell>
        </row>
        <row r="8455">
          <cell r="U8455" t="str">
            <v>INDIA</v>
          </cell>
        </row>
        <row r="8456">
          <cell r="U8456" t="str">
            <v>INDIA</v>
          </cell>
        </row>
        <row r="8457">
          <cell r="U8457" t="str">
            <v>INDIA</v>
          </cell>
        </row>
        <row r="8458">
          <cell r="U8458" t="str">
            <v>INDIA</v>
          </cell>
        </row>
        <row r="8459">
          <cell r="U8459" t="str">
            <v>INDIA</v>
          </cell>
        </row>
        <row r="8460">
          <cell r="U8460" t="str">
            <v>INDIA</v>
          </cell>
        </row>
        <row r="8461">
          <cell r="U8461" t="str">
            <v>INDIA</v>
          </cell>
        </row>
        <row r="8462">
          <cell r="U8462" t="str">
            <v>INDIA</v>
          </cell>
        </row>
        <row r="8463">
          <cell r="U8463" t="str">
            <v>INDIA</v>
          </cell>
        </row>
        <row r="8464">
          <cell r="U8464" t="str">
            <v>INDIA</v>
          </cell>
        </row>
        <row r="8465">
          <cell r="U8465" t="str">
            <v>INDIA</v>
          </cell>
        </row>
        <row r="8466">
          <cell r="U8466" t="str">
            <v>INDIA</v>
          </cell>
        </row>
        <row r="8467">
          <cell r="U8467" t="str">
            <v>INDIA</v>
          </cell>
        </row>
        <row r="8468">
          <cell r="U8468" t="str">
            <v>INDIA</v>
          </cell>
        </row>
        <row r="8469">
          <cell r="U8469" t="str">
            <v>INDIA</v>
          </cell>
        </row>
        <row r="8470">
          <cell r="U8470" t="str">
            <v>INDIA</v>
          </cell>
        </row>
        <row r="8471">
          <cell r="U8471" t="str">
            <v>INDIA</v>
          </cell>
        </row>
        <row r="8472">
          <cell r="U8472" t="str">
            <v>INDIA</v>
          </cell>
        </row>
        <row r="8473">
          <cell r="U8473" t="str">
            <v>INDIA</v>
          </cell>
        </row>
        <row r="8474">
          <cell r="U8474" t="str">
            <v>INDIA</v>
          </cell>
        </row>
        <row r="8475">
          <cell r="U8475" t="str">
            <v>INDIA</v>
          </cell>
        </row>
        <row r="8476">
          <cell r="U8476" t="str">
            <v>INDIA</v>
          </cell>
        </row>
        <row r="8477">
          <cell r="U8477" t="str">
            <v>INDIA</v>
          </cell>
        </row>
        <row r="8478">
          <cell r="U8478" t="str">
            <v>INDIA</v>
          </cell>
        </row>
        <row r="8479">
          <cell r="U8479" t="str">
            <v>INDONESIA</v>
          </cell>
        </row>
        <row r="8480">
          <cell r="U8480" t="str">
            <v>INDONESIA</v>
          </cell>
        </row>
        <row r="8481">
          <cell r="U8481" t="str">
            <v>INDONESIA</v>
          </cell>
        </row>
        <row r="8482">
          <cell r="U8482" t="str">
            <v>INDONESIA</v>
          </cell>
        </row>
        <row r="8483">
          <cell r="U8483" t="str">
            <v>INDONESIA</v>
          </cell>
        </row>
        <row r="8484">
          <cell r="U8484" t="str">
            <v>INDONESIA</v>
          </cell>
        </row>
        <row r="8485">
          <cell r="U8485" t="str">
            <v>INDONESIA</v>
          </cell>
        </row>
        <row r="8486">
          <cell r="U8486" t="str">
            <v>INDONESIA</v>
          </cell>
        </row>
        <row r="8487">
          <cell r="U8487" t="str">
            <v>INDONESIA</v>
          </cell>
        </row>
        <row r="8488">
          <cell r="U8488" t="str">
            <v>INDONESIA</v>
          </cell>
        </row>
        <row r="8489">
          <cell r="U8489" t="str">
            <v>INDONESIA</v>
          </cell>
        </row>
        <row r="8490">
          <cell r="U8490" t="str">
            <v>INDONESIA</v>
          </cell>
        </row>
        <row r="8491">
          <cell r="U8491" t="str">
            <v>INDONESIA</v>
          </cell>
        </row>
        <row r="8492">
          <cell r="U8492" t="str">
            <v>INDONESIA</v>
          </cell>
        </row>
        <row r="8493">
          <cell r="U8493" t="str">
            <v>INDONESIA</v>
          </cell>
        </row>
        <row r="8494">
          <cell r="U8494" t="str">
            <v>INDONESIA</v>
          </cell>
        </row>
        <row r="8495">
          <cell r="U8495" t="str">
            <v>INDONESIA</v>
          </cell>
        </row>
        <row r="8496">
          <cell r="U8496" t="str">
            <v>INDONESIA</v>
          </cell>
        </row>
        <row r="8497">
          <cell r="U8497" t="str">
            <v>INDONESIA</v>
          </cell>
        </row>
        <row r="8498">
          <cell r="U8498" t="str">
            <v>INDONESIA</v>
          </cell>
        </row>
        <row r="8499">
          <cell r="U8499" t="str">
            <v>INDONESIA</v>
          </cell>
        </row>
        <row r="8500">
          <cell r="U8500" t="str">
            <v>INDONESIA</v>
          </cell>
        </row>
        <row r="8501">
          <cell r="U8501" t="str">
            <v>INDONESIA</v>
          </cell>
        </row>
        <row r="8502">
          <cell r="U8502" t="str">
            <v>INDONESIA</v>
          </cell>
        </row>
        <row r="8503">
          <cell r="U8503" t="str">
            <v>INDONESIA</v>
          </cell>
        </row>
        <row r="8504">
          <cell r="U8504" t="str">
            <v>INDONESIA</v>
          </cell>
        </row>
        <row r="8505">
          <cell r="U8505" t="str">
            <v>INDONESIA</v>
          </cell>
        </row>
        <row r="8506">
          <cell r="U8506" t="str">
            <v>INDONESIA</v>
          </cell>
        </row>
        <row r="8507">
          <cell r="U8507" t="str">
            <v>INDONESIA</v>
          </cell>
        </row>
        <row r="8508">
          <cell r="U8508" t="str">
            <v>INDONESIA</v>
          </cell>
        </row>
        <row r="8509">
          <cell r="U8509" t="str">
            <v>INDONESIA</v>
          </cell>
        </row>
        <row r="8510">
          <cell r="U8510" t="str">
            <v>INDONESIA</v>
          </cell>
        </row>
        <row r="8511">
          <cell r="U8511" t="str">
            <v>INDONESIA</v>
          </cell>
        </row>
        <row r="8512">
          <cell r="U8512" t="str">
            <v>INDONESIA</v>
          </cell>
        </row>
        <row r="8513">
          <cell r="U8513" t="str">
            <v>INDONESIA</v>
          </cell>
        </row>
        <row r="8514">
          <cell r="U8514" t="str">
            <v>INDONESIA</v>
          </cell>
        </row>
        <row r="8515">
          <cell r="U8515" t="str">
            <v>INDONESIA</v>
          </cell>
        </row>
        <row r="8516">
          <cell r="U8516" t="str">
            <v>INDONESIA</v>
          </cell>
        </row>
        <row r="8517">
          <cell r="U8517" t="str">
            <v>INDONESIA</v>
          </cell>
        </row>
        <row r="8518">
          <cell r="U8518" t="str">
            <v>INDONESIA</v>
          </cell>
        </row>
        <row r="8519">
          <cell r="U8519" t="str">
            <v>INDONESIA</v>
          </cell>
        </row>
        <row r="8520">
          <cell r="U8520" t="str">
            <v>INDONESIA</v>
          </cell>
        </row>
        <row r="8521">
          <cell r="U8521" t="str">
            <v>INDONESIA</v>
          </cell>
        </row>
        <row r="8522">
          <cell r="U8522" t="str">
            <v>INDONESIA</v>
          </cell>
        </row>
        <row r="8523">
          <cell r="U8523" t="str">
            <v>INDONESIA</v>
          </cell>
        </row>
        <row r="8524">
          <cell r="U8524" t="str">
            <v>INDONESIA</v>
          </cell>
        </row>
        <row r="8525">
          <cell r="U8525" t="str">
            <v>INDONESIA</v>
          </cell>
        </row>
        <row r="8526">
          <cell r="U8526" t="str">
            <v>INDONESIA</v>
          </cell>
        </row>
        <row r="8527">
          <cell r="U8527" t="str">
            <v>INDONESIA</v>
          </cell>
        </row>
        <row r="8528">
          <cell r="U8528" t="str">
            <v>INDONESIA</v>
          </cell>
        </row>
        <row r="8529">
          <cell r="U8529" t="str">
            <v>INDONESIA</v>
          </cell>
        </row>
        <row r="8530">
          <cell r="U8530" t="str">
            <v>INDONESIA</v>
          </cell>
        </row>
        <row r="8531">
          <cell r="U8531" t="str">
            <v>INDONESIA</v>
          </cell>
        </row>
        <row r="8532">
          <cell r="U8532" t="str">
            <v>INDONESIA</v>
          </cell>
        </row>
        <row r="8533">
          <cell r="U8533" t="str">
            <v>INDONESIA</v>
          </cell>
        </row>
        <row r="8534">
          <cell r="U8534" t="str">
            <v>INDONESIA</v>
          </cell>
        </row>
        <row r="8535">
          <cell r="U8535" t="str">
            <v>INDONESIA</v>
          </cell>
        </row>
        <row r="8536">
          <cell r="U8536" t="str">
            <v>INDONESIA</v>
          </cell>
        </row>
        <row r="8537">
          <cell r="U8537" t="str">
            <v>INDONESIA</v>
          </cell>
        </row>
        <row r="8538">
          <cell r="U8538" t="str">
            <v>INDONESIA</v>
          </cell>
        </row>
        <row r="8539">
          <cell r="U8539" t="str">
            <v>INDONESIA</v>
          </cell>
        </row>
        <row r="8540">
          <cell r="U8540" t="str">
            <v>INDONESIA</v>
          </cell>
        </row>
        <row r="8541">
          <cell r="U8541" t="str">
            <v>INDONESIA</v>
          </cell>
        </row>
        <row r="8542">
          <cell r="U8542" t="str">
            <v>INDONESIA</v>
          </cell>
        </row>
        <row r="8543">
          <cell r="U8543" t="str">
            <v>INDONESIA</v>
          </cell>
        </row>
        <row r="8544">
          <cell r="U8544" t="str">
            <v>INDONESIA</v>
          </cell>
        </row>
        <row r="8545">
          <cell r="U8545" t="str">
            <v>INDONESIA</v>
          </cell>
        </row>
        <row r="8546">
          <cell r="U8546" t="str">
            <v>INDONESIA</v>
          </cell>
        </row>
        <row r="8547">
          <cell r="U8547" t="str">
            <v>INDONESIA</v>
          </cell>
        </row>
        <row r="8548">
          <cell r="U8548" t="str">
            <v>INDONESIA</v>
          </cell>
        </row>
        <row r="8549">
          <cell r="U8549" t="str">
            <v>INDONESIA</v>
          </cell>
        </row>
        <row r="8550">
          <cell r="U8550" t="str">
            <v>INDONESIA</v>
          </cell>
        </row>
        <row r="8551">
          <cell r="U8551" t="str">
            <v>INDONESIA</v>
          </cell>
        </row>
        <row r="8552">
          <cell r="U8552" t="str">
            <v>INDONESIA</v>
          </cell>
        </row>
        <row r="8553">
          <cell r="U8553" t="str">
            <v>INDONESIA</v>
          </cell>
        </row>
        <row r="8554">
          <cell r="U8554" t="str">
            <v>INDONESIA</v>
          </cell>
        </row>
        <row r="8555">
          <cell r="U8555" t="str">
            <v>INDONESIA</v>
          </cell>
        </row>
        <row r="8556">
          <cell r="U8556" t="str">
            <v>INDONESIA</v>
          </cell>
        </row>
        <row r="8557">
          <cell r="U8557" t="str">
            <v>INDONESIA</v>
          </cell>
        </row>
        <row r="8558">
          <cell r="U8558" t="str">
            <v>INDONESIA</v>
          </cell>
        </row>
        <row r="8559">
          <cell r="U8559" t="str">
            <v>INDONESIA</v>
          </cell>
        </row>
        <row r="8560">
          <cell r="U8560" t="str">
            <v>INDONESIA</v>
          </cell>
        </row>
        <row r="8561">
          <cell r="U8561" t="str">
            <v>INDONESIA</v>
          </cell>
        </row>
        <row r="8562">
          <cell r="U8562" t="str">
            <v>INDONESIA</v>
          </cell>
        </row>
        <row r="8563">
          <cell r="U8563" t="str">
            <v>INDONESIA</v>
          </cell>
        </row>
        <row r="8564">
          <cell r="U8564" t="str">
            <v>INDONESIA</v>
          </cell>
        </row>
        <row r="8565">
          <cell r="U8565" t="str">
            <v>INDONESIA</v>
          </cell>
        </row>
        <row r="8566">
          <cell r="U8566" t="str">
            <v>INDONESIA</v>
          </cell>
        </row>
        <row r="8567">
          <cell r="U8567" t="str">
            <v>INDONESIA</v>
          </cell>
        </row>
        <row r="8568">
          <cell r="U8568" t="str">
            <v>INDONESIA</v>
          </cell>
        </row>
        <row r="8569">
          <cell r="U8569" t="str">
            <v>INDONESIA</v>
          </cell>
        </row>
        <row r="8570">
          <cell r="U8570" t="str">
            <v>INDONESIA</v>
          </cell>
        </row>
        <row r="8571">
          <cell r="U8571" t="str">
            <v>INDONESIA</v>
          </cell>
        </row>
        <row r="8572">
          <cell r="U8572" t="str">
            <v>INDONESIA</v>
          </cell>
        </row>
        <row r="8573">
          <cell r="U8573" t="str">
            <v>INDONESIA</v>
          </cell>
        </row>
        <row r="8574">
          <cell r="U8574" t="str">
            <v>INDONESIA</v>
          </cell>
        </row>
        <row r="8575">
          <cell r="U8575" t="str">
            <v>INDONESIA</v>
          </cell>
        </row>
        <row r="8576">
          <cell r="U8576" t="str">
            <v>INDONESIA</v>
          </cell>
        </row>
        <row r="8577">
          <cell r="U8577" t="str">
            <v>INDONESIA</v>
          </cell>
        </row>
        <row r="8578">
          <cell r="U8578" t="str">
            <v>INDONESIA</v>
          </cell>
        </row>
        <row r="8579">
          <cell r="U8579" t="str">
            <v>INDONESIA</v>
          </cell>
        </row>
        <row r="8580">
          <cell r="U8580" t="str">
            <v>INDONESIA</v>
          </cell>
        </row>
        <row r="8581">
          <cell r="U8581" t="str">
            <v>INDONESIA</v>
          </cell>
        </row>
        <row r="8582">
          <cell r="U8582" t="str">
            <v>INDONESIA</v>
          </cell>
        </row>
        <row r="8583">
          <cell r="U8583" t="str">
            <v>INDONESIA</v>
          </cell>
        </row>
        <row r="8584">
          <cell r="U8584" t="str">
            <v>INDONESIA</v>
          </cell>
        </row>
        <row r="8585">
          <cell r="U8585" t="str">
            <v>INDONESIA</v>
          </cell>
        </row>
        <row r="8586">
          <cell r="U8586" t="str">
            <v>INDONESIA</v>
          </cell>
        </row>
        <row r="8587">
          <cell r="U8587" t="str">
            <v>INDONESIA</v>
          </cell>
        </row>
        <row r="8588">
          <cell r="U8588" t="str">
            <v>INDONESIA</v>
          </cell>
        </row>
        <row r="8589">
          <cell r="U8589" t="str">
            <v>INDONESIA</v>
          </cell>
        </row>
        <row r="8590">
          <cell r="U8590" t="str">
            <v>INDONESIA</v>
          </cell>
        </row>
        <row r="8591">
          <cell r="U8591" t="str">
            <v>INDONESIA</v>
          </cell>
        </row>
        <row r="8592">
          <cell r="U8592" t="str">
            <v>INDONESIA</v>
          </cell>
        </row>
        <row r="8593">
          <cell r="U8593" t="str">
            <v>INDONESIA</v>
          </cell>
        </row>
        <row r="8594">
          <cell r="U8594" t="str">
            <v>INDONESIA</v>
          </cell>
        </row>
        <row r="8595">
          <cell r="U8595" t="str">
            <v>INDONESIA</v>
          </cell>
        </row>
        <row r="8596">
          <cell r="U8596" t="str">
            <v>INDONESIA</v>
          </cell>
        </row>
        <row r="8597">
          <cell r="U8597" t="str">
            <v>INDONESIA</v>
          </cell>
        </row>
        <row r="8598">
          <cell r="U8598" t="str">
            <v>INDONESIA</v>
          </cell>
        </row>
        <row r="8599">
          <cell r="U8599" t="str">
            <v>INDONESIA</v>
          </cell>
        </row>
        <row r="8600">
          <cell r="U8600" t="str">
            <v>INDONESIA</v>
          </cell>
        </row>
        <row r="8601">
          <cell r="U8601" t="str">
            <v>INDONESIA</v>
          </cell>
        </row>
        <row r="8602">
          <cell r="U8602" t="str">
            <v>INDONESIA</v>
          </cell>
        </row>
        <row r="8603">
          <cell r="U8603" t="str">
            <v>INDONESIA</v>
          </cell>
        </row>
        <row r="8604">
          <cell r="U8604" t="str">
            <v>INDONESIA</v>
          </cell>
        </row>
        <row r="8605">
          <cell r="U8605" t="str">
            <v>INDONESIA</v>
          </cell>
        </row>
        <row r="8606">
          <cell r="U8606" t="str">
            <v>INDONESIA</v>
          </cell>
        </row>
        <row r="8607">
          <cell r="U8607" t="str">
            <v>INDONESIA</v>
          </cell>
        </row>
        <row r="8608">
          <cell r="U8608" t="str">
            <v>INDONESIA</v>
          </cell>
        </row>
        <row r="8609">
          <cell r="U8609" t="str">
            <v>INDONESIA</v>
          </cell>
        </row>
        <row r="8610">
          <cell r="U8610" t="str">
            <v>INDONESIA</v>
          </cell>
        </row>
        <row r="8611">
          <cell r="U8611" t="str">
            <v>INDONESIA</v>
          </cell>
        </row>
        <row r="8612">
          <cell r="U8612" t="str">
            <v>INDONESIA</v>
          </cell>
        </row>
        <row r="8613">
          <cell r="U8613" t="str">
            <v>INDONESIA</v>
          </cell>
        </row>
        <row r="8614">
          <cell r="U8614" t="str">
            <v>INDONESIA</v>
          </cell>
        </row>
        <row r="8615">
          <cell r="U8615" t="str">
            <v>INDONESIA</v>
          </cell>
        </row>
        <row r="8616">
          <cell r="U8616" t="str">
            <v>INDONESIA</v>
          </cell>
        </row>
        <row r="8617">
          <cell r="U8617" t="str">
            <v>INDONESIA</v>
          </cell>
        </row>
        <row r="8618">
          <cell r="U8618" t="str">
            <v>INDONESIA</v>
          </cell>
        </row>
        <row r="8619">
          <cell r="U8619" t="str">
            <v>INDONESIA</v>
          </cell>
        </row>
        <row r="8620">
          <cell r="U8620" t="str">
            <v>INDONESIA</v>
          </cell>
        </row>
        <row r="8621">
          <cell r="U8621" t="str">
            <v>INDONESIA</v>
          </cell>
        </row>
        <row r="8622">
          <cell r="U8622" t="str">
            <v>INDONESIA</v>
          </cell>
        </row>
        <row r="8623">
          <cell r="U8623" t="str">
            <v>INDONESIA</v>
          </cell>
        </row>
        <row r="8624">
          <cell r="U8624" t="str">
            <v>INDONESIA</v>
          </cell>
        </row>
        <row r="8625">
          <cell r="U8625" t="str">
            <v>INDONESIA</v>
          </cell>
        </row>
        <row r="8626">
          <cell r="U8626" t="str">
            <v>INDONESIA</v>
          </cell>
        </row>
        <row r="8627">
          <cell r="U8627" t="str">
            <v>INDONESIA</v>
          </cell>
        </row>
        <row r="8628">
          <cell r="U8628" t="str">
            <v>INDONESIA</v>
          </cell>
        </row>
        <row r="8629">
          <cell r="U8629" t="str">
            <v>INDONESIA</v>
          </cell>
        </row>
        <row r="8630">
          <cell r="U8630" t="str">
            <v>INDONESIA</v>
          </cell>
        </row>
        <row r="8631">
          <cell r="U8631" t="str">
            <v>INDONESIA</v>
          </cell>
        </row>
        <row r="8632">
          <cell r="U8632" t="str">
            <v>INDONESIA</v>
          </cell>
        </row>
        <row r="8633">
          <cell r="U8633" t="str">
            <v>INDONESIA</v>
          </cell>
        </row>
        <row r="8634">
          <cell r="U8634" t="str">
            <v>INDONESIA</v>
          </cell>
        </row>
        <row r="8635">
          <cell r="U8635" t="str">
            <v>INDONESIA</v>
          </cell>
        </row>
        <row r="8636">
          <cell r="U8636" t="str">
            <v>INDONESIA</v>
          </cell>
        </row>
        <row r="8637">
          <cell r="U8637" t="str">
            <v>INDONESIA</v>
          </cell>
        </row>
        <row r="8638">
          <cell r="U8638" t="str">
            <v>INDONESIA</v>
          </cell>
        </row>
        <row r="8639">
          <cell r="U8639" t="str">
            <v>INDONESIA</v>
          </cell>
        </row>
        <row r="8640">
          <cell r="U8640" t="str">
            <v>INDONESIA</v>
          </cell>
        </row>
        <row r="8641">
          <cell r="U8641" t="str">
            <v>INDONESIA</v>
          </cell>
        </row>
        <row r="8642">
          <cell r="U8642" t="str">
            <v>INDONESIA</v>
          </cell>
        </row>
        <row r="8643">
          <cell r="U8643" t="str">
            <v>INDONESIA</v>
          </cell>
        </row>
        <row r="8644">
          <cell r="U8644" t="str">
            <v>INDONESIA</v>
          </cell>
        </row>
        <row r="8645">
          <cell r="U8645" t="str">
            <v>INDONESIA</v>
          </cell>
        </row>
        <row r="8646">
          <cell r="U8646" t="str">
            <v>INDONESIA</v>
          </cell>
        </row>
        <row r="8647">
          <cell r="U8647" t="str">
            <v>INDONESIA</v>
          </cell>
        </row>
        <row r="8648">
          <cell r="U8648" t="str">
            <v>INDONESIA</v>
          </cell>
        </row>
        <row r="8649">
          <cell r="U8649" t="str">
            <v>INDONESIA</v>
          </cell>
        </row>
        <row r="8650">
          <cell r="U8650" t="str">
            <v>INDONESIA</v>
          </cell>
        </row>
        <row r="8651">
          <cell r="U8651" t="str">
            <v>INDONESIA</v>
          </cell>
        </row>
        <row r="8652">
          <cell r="U8652" t="str">
            <v>INDONESIA</v>
          </cell>
        </row>
        <row r="8653">
          <cell r="U8653" t="str">
            <v>INDONESIA</v>
          </cell>
        </row>
        <row r="8654">
          <cell r="U8654" t="str">
            <v>INDONESIA</v>
          </cell>
        </row>
        <row r="8655">
          <cell r="U8655" t="str">
            <v>INDONESIA</v>
          </cell>
        </row>
        <row r="8656">
          <cell r="U8656" t="str">
            <v>INDONESIA</v>
          </cell>
        </row>
        <row r="8657">
          <cell r="U8657" t="str">
            <v>INDONESIA</v>
          </cell>
        </row>
        <row r="8658">
          <cell r="U8658" t="str">
            <v>INDONESIA</v>
          </cell>
        </row>
        <row r="8659">
          <cell r="U8659" t="str">
            <v>INDONESIA</v>
          </cell>
        </row>
        <row r="8660">
          <cell r="U8660" t="str">
            <v>INDONESIA</v>
          </cell>
        </row>
        <row r="8661">
          <cell r="U8661" t="str">
            <v>INDONESIA</v>
          </cell>
        </row>
        <row r="8662">
          <cell r="U8662" t="str">
            <v>INDONESIA</v>
          </cell>
        </row>
        <row r="8663">
          <cell r="U8663" t="str">
            <v>INDONESIA</v>
          </cell>
        </row>
        <row r="8664">
          <cell r="U8664" t="str">
            <v>INDONESIA</v>
          </cell>
        </row>
        <row r="8665">
          <cell r="U8665" t="str">
            <v>INDONESIA</v>
          </cell>
        </row>
        <row r="8666">
          <cell r="U8666" t="str">
            <v>INDONESIA</v>
          </cell>
        </row>
        <row r="8667">
          <cell r="U8667" t="str">
            <v>INDONESIA</v>
          </cell>
        </row>
        <row r="8668">
          <cell r="U8668" t="str">
            <v>INDONESIA</v>
          </cell>
        </row>
        <row r="8669">
          <cell r="U8669" t="str">
            <v>INDONESIA</v>
          </cell>
        </row>
        <row r="8670">
          <cell r="U8670" t="str">
            <v>INDONESIA</v>
          </cell>
        </row>
        <row r="8671">
          <cell r="U8671" t="str">
            <v>INDONESIA</v>
          </cell>
        </row>
        <row r="8672">
          <cell r="U8672" t="str">
            <v>INDONESIA</v>
          </cell>
        </row>
        <row r="8673">
          <cell r="U8673" t="str">
            <v>INDONESIA</v>
          </cell>
        </row>
        <row r="8674">
          <cell r="U8674" t="str">
            <v>INDONESIA</v>
          </cell>
        </row>
        <row r="8675">
          <cell r="U8675" t="str">
            <v>INDONESIA</v>
          </cell>
        </row>
        <row r="8676">
          <cell r="U8676" t="str">
            <v>INDONESIA</v>
          </cell>
        </row>
        <row r="8677">
          <cell r="U8677" t="str">
            <v>INDONESIA</v>
          </cell>
        </row>
        <row r="8678">
          <cell r="U8678" t="str">
            <v>INDONESIA</v>
          </cell>
        </row>
        <row r="8679">
          <cell r="U8679" t="str">
            <v>INDONESIA</v>
          </cell>
        </row>
        <row r="8680">
          <cell r="U8680" t="str">
            <v>MACAU</v>
          </cell>
        </row>
        <row r="8681">
          <cell r="U8681" t="str">
            <v>MACAU</v>
          </cell>
        </row>
        <row r="8682">
          <cell r="U8682" t="str">
            <v>MALAYSIA</v>
          </cell>
        </row>
        <row r="8683">
          <cell r="U8683" t="str">
            <v>MALAYSIA</v>
          </cell>
        </row>
        <row r="8684">
          <cell r="U8684" t="str">
            <v>MALAYSIA</v>
          </cell>
        </row>
        <row r="8685">
          <cell r="U8685" t="str">
            <v>MALAYSIA</v>
          </cell>
        </row>
        <row r="8686">
          <cell r="U8686" t="str">
            <v>MALAYSIA</v>
          </cell>
        </row>
        <row r="8687">
          <cell r="U8687" t="str">
            <v>MALAYSIA</v>
          </cell>
        </row>
        <row r="8688">
          <cell r="U8688" t="str">
            <v>MALAYSIA</v>
          </cell>
        </row>
        <row r="8689">
          <cell r="U8689" t="str">
            <v>MALAYSIA</v>
          </cell>
        </row>
        <row r="8690">
          <cell r="U8690" t="str">
            <v>MALAYSIA</v>
          </cell>
        </row>
        <row r="8691">
          <cell r="U8691" t="str">
            <v>MALAYSIA</v>
          </cell>
        </row>
        <row r="8692">
          <cell r="U8692" t="str">
            <v>MALAYSIA</v>
          </cell>
        </row>
        <row r="8693">
          <cell r="U8693" t="str">
            <v>MALAYSIA</v>
          </cell>
        </row>
        <row r="8694">
          <cell r="U8694" t="str">
            <v>MALAYSIA</v>
          </cell>
        </row>
        <row r="8695">
          <cell r="U8695" t="str">
            <v>MALAYSIA</v>
          </cell>
        </row>
        <row r="8696">
          <cell r="U8696" t="str">
            <v>MALAYSIA</v>
          </cell>
        </row>
        <row r="8697">
          <cell r="U8697" t="str">
            <v>MALAYSIA</v>
          </cell>
        </row>
        <row r="8698">
          <cell r="U8698" t="str">
            <v>MALAYSIA</v>
          </cell>
        </row>
        <row r="8699">
          <cell r="U8699" t="str">
            <v>MALAYSIA</v>
          </cell>
        </row>
        <row r="8700">
          <cell r="U8700" t="str">
            <v>MALAYSIA</v>
          </cell>
        </row>
        <row r="8701">
          <cell r="U8701" t="str">
            <v>MALAYSIA</v>
          </cell>
        </row>
        <row r="8702">
          <cell r="U8702" t="str">
            <v>MALAYSIA</v>
          </cell>
        </row>
        <row r="8703">
          <cell r="U8703" t="str">
            <v>MALAYSIA</v>
          </cell>
        </row>
        <row r="8704">
          <cell r="U8704" t="str">
            <v>MALAYSIA</v>
          </cell>
        </row>
        <row r="8705">
          <cell r="U8705" t="str">
            <v>MALAYSIA</v>
          </cell>
        </row>
        <row r="8706">
          <cell r="U8706" t="str">
            <v>MALAYSIA</v>
          </cell>
        </row>
        <row r="8707">
          <cell r="U8707" t="str">
            <v>MALAYSIA</v>
          </cell>
        </row>
        <row r="8708">
          <cell r="U8708" t="str">
            <v>MALAYSIA</v>
          </cell>
        </row>
        <row r="8709">
          <cell r="U8709" t="str">
            <v>MALAYSIA</v>
          </cell>
        </row>
        <row r="8710">
          <cell r="U8710" t="str">
            <v>MALAYSIA</v>
          </cell>
        </row>
        <row r="8711">
          <cell r="U8711" t="str">
            <v>MALAYSIA</v>
          </cell>
        </row>
        <row r="8712">
          <cell r="U8712" t="str">
            <v>MALAYSIA</v>
          </cell>
        </row>
        <row r="8713">
          <cell r="U8713" t="str">
            <v>MALAYSIA</v>
          </cell>
        </row>
        <row r="8714">
          <cell r="U8714" t="str">
            <v>MALAYSIA</v>
          </cell>
        </row>
        <row r="8715">
          <cell r="U8715" t="str">
            <v>MALAYSIA</v>
          </cell>
        </row>
        <row r="8716">
          <cell r="U8716" t="str">
            <v>MALAYSIA</v>
          </cell>
        </row>
        <row r="8717">
          <cell r="U8717" t="str">
            <v>MALAYSIA</v>
          </cell>
        </row>
        <row r="8718">
          <cell r="U8718" t="str">
            <v>MALAYSIA</v>
          </cell>
        </row>
        <row r="8719">
          <cell r="U8719" t="str">
            <v>MALAYSIA</v>
          </cell>
        </row>
        <row r="8720">
          <cell r="U8720" t="str">
            <v>MALAYSIA</v>
          </cell>
        </row>
        <row r="8721">
          <cell r="U8721" t="str">
            <v>MALAYSIA</v>
          </cell>
        </row>
        <row r="8722">
          <cell r="U8722" t="str">
            <v>MALAYSIA</v>
          </cell>
        </row>
        <row r="8723">
          <cell r="U8723" t="str">
            <v>MALAYSIA</v>
          </cell>
        </row>
        <row r="8724">
          <cell r="U8724" t="str">
            <v>MALAYSIA</v>
          </cell>
        </row>
        <row r="8725">
          <cell r="U8725" t="str">
            <v>MALAYSIA</v>
          </cell>
        </row>
        <row r="8726">
          <cell r="U8726" t="str">
            <v>MALAYSIA</v>
          </cell>
        </row>
        <row r="8727">
          <cell r="U8727" t="str">
            <v>MALAYSIA</v>
          </cell>
        </row>
        <row r="8728">
          <cell r="U8728" t="str">
            <v>MALAYSIA</v>
          </cell>
        </row>
        <row r="8729">
          <cell r="U8729" t="str">
            <v>MALAYSIA</v>
          </cell>
        </row>
        <row r="8730">
          <cell r="U8730" t="str">
            <v>MALAYSIA</v>
          </cell>
        </row>
        <row r="8731">
          <cell r="U8731" t="str">
            <v>MALAYSIA</v>
          </cell>
        </row>
        <row r="8732">
          <cell r="U8732" t="str">
            <v>MALAYSIA</v>
          </cell>
        </row>
        <row r="8733">
          <cell r="U8733" t="str">
            <v>MALAYSIA</v>
          </cell>
        </row>
        <row r="8734">
          <cell r="U8734" t="str">
            <v>MALAYSIA</v>
          </cell>
        </row>
        <row r="8735">
          <cell r="U8735" t="str">
            <v>MALAYSIA</v>
          </cell>
        </row>
        <row r="8736">
          <cell r="U8736" t="str">
            <v>MALAYSIA</v>
          </cell>
        </row>
        <row r="8737">
          <cell r="U8737" t="str">
            <v>MALAYSIA</v>
          </cell>
        </row>
        <row r="8738">
          <cell r="U8738" t="str">
            <v>MALAYSIA</v>
          </cell>
        </row>
        <row r="8739">
          <cell r="U8739" t="str">
            <v>MALAYSIA</v>
          </cell>
        </row>
        <row r="8740">
          <cell r="U8740" t="str">
            <v>MALAYSIA</v>
          </cell>
        </row>
        <row r="8741">
          <cell r="U8741" t="str">
            <v>MALAYSIA</v>
          </cell>
        </row>
        <row r="8742">
          <cell r="U8742" t="str">
            <v>MALAYSIA</v>
          </cell>
        </row>
        <row r="8743">
          <cell r="U8743" t="str">
            <v>MALAYSIA</v>
          </cell>
        </row>
        <row r="8744">
          <cell r="U8744" t="str">
            <v>MALAYSIA</v>
          </cell>
        </row>
        <row r="8745">
          <cell r="U8745" t="str">
            <v>MALAYSIA</v>
          </cell>
        </row>
        <row r="8746">
          <cell r="U8746" t="str">
            <v>MALAYSIA</v>
          </cell>
        </row>
        <row r="8747">
          <cell r="U8747" t="str">
            <v>MALAYSIA</v>
          </cell>
        </row>
        <row r="8748">
          <cell r="U8748" t="str">
            <v>MALAYSIA</v>
          </cell>
        </row>
        <row r="8749">
          <cell r="U8749" t="str">
            <v>MALAYSIA</v>
          </cell>
        </row>
        <row r="8750">
          <cell r="U8750" t="str">
            <v>MALAYSIA</v>
          </cell>
        </row>
        <row r="8751">
          <cell r="U8751" t="str">
            <v>MALAYSIA</v>
          </cell>
        </row>
        <row r="8752">
          <cell r="U8752" t="str">
            <v>MALAYSIA</v>
          </cell>
        </row>
        <row r="8753">
          <cell r="U8753" t="str">
            <v>MALAYSIA</v>
          </cell>
        </row>
        <row r="8754">
          <cell r="U8754" t="str">
            <v>MALAYSIA</v>
          </cell>
        </row>
        <row r="8755">
          <cell r="U8755" t="str">
            <v>MALAYSIA</v>
          </cell>
        </row>
        <row r="8756">
          <cell r="U8756" t="str">
            <v>MALAYSIA</v>
          </cell>
        </row>
        <row r="8757">
          <cell r="U8757" t="str">
            <v>MALAYSIA</v>
          </cell>
        </row>
        <row r="8758">
          <cell r="U8758" t="str">
            <v>MALAYSIA</v>
          </cell>
        </row>
        <row r="8759">
          <cell r="U8759" t="str">
            <v>MALAYSIA</v>
          </cell>
        </row>
        <row r="8760">
          <cell r="U8760" t="str">
            <v>MALAYSIA</v>
          </cell>
        </row>
        <row r="8761">
          <cell r="U8761" t="str">
            <v>MALAYSIA</v>
          </cell>
        </row>
        <row r="8762">
          <cell r="U8762" t="str">
            <v>MALAYSIA</v>
          </cell>
        </row>
        <row r="8763">
          <cell r="U8763" t="str">
            <v>MALAYSIA</v>
          </cell>
        </row>
        <row r="8764">
          <cell r="U8764" t="str">
            <v>MALAYSIA</v>
          </cell>
        </row>
        <row r="8765">
          <cell r="U8765" t="str">
            <v>MALAYSIA</v>
          </cell>
        </row>
        <row r="8766">
          <cell r="U8766" t="str">
            <v>MALAYSIA</v>
          </cell>
        </row>
        <row r="8767">
          <cell r="U8767" t="str">
            <v>MALAYSIA</v>
          </cell>
        </row>
        <row r="8768">
          <cell r="U8768" t="str">
            <v>MALAYSIA</v>
          </cell>
        </row>
        <row r="8769">
          <cell r="U8769" t="str">
            <v>MALAYSIA</v>
          </cell>
        </row>
        <row r="8770">
          <cell r="U8770" t="str">
            <v>MALAYSIA</v>
          </cell>
        </row>
        <row r="8771">
          <cell r="U8771" t="str">
            <v>MALAYSIA</v>
          </cell>
        </row>
        <row r="8772">
          <cell r="U8772" t="str">
            <v>MALAYSIA</v>
          </cell>
        </row>
        <row r="8773">
          <cell r="U8773" t="str">
            <v>MALAYSIA</v>
          </cell>
        </row>
        <row r="8774">
          <cell r="U8774" t="str">
            <v>MALAYSIA</v>
          </cell>
        </row>
        <row r="8775">
          <cell r="U8775" t="str">
            <v>MALAYSIA</v>
          </cell>
        </row>
        <row r="8776">
          <cell r="U8776" t="str">
            <v>MALAYSIA</v>
          </cell>
        </row>
        <row r="8777">
          <cell r="U8777" t="str">
            <v>MALAYSIA</v>
          </cell>
        </row>
        <row r="8778">
          <cell r="U8778" t="str">
            <v>MALAYSIA</v>
          </cell>
        </row>
        <row r="8779">
          <cell r="U8779" t="str">
            <v>MALAYSIA</v>
          </cell>
        </row>
        <row r="8780">
          <cell r="U8780" t="str">
            <v>NEW ZEALAND</v>
          </cell>
        </row>
        <row r="8781">
          <cell r="U8781" t="str">
            <v>SAMOA</v>
          </cell>
        </row>
        <row r="8782">
          <cell r="U8782" t="str">
            <v>SAMOA</v>
          </cell>
        </row>
        <row r="8783">
          <cell r="U8783" t="str">
            <v>Singapore</v>
          </cell>
        </row>
        <row r="8784">
          <cell r="U8784" t="str">
            <v>Singapore</v>
          </cell>
        </row>
        <row r="8785">
          <cell r="U8785" t="str">
            <v>KOREA</v>
          </cell>
        </row>
        <row r="8786">
          <cell r="U8786" t="str">
            <v>KOREA</v>
          </cell>
        </row>
        <row r="8787">
          <cell r="U8787" t="str">
            <v>KOREA</v>
          </cell>
        </row>
        <row r="8788">
          <cell r="U8788" t="str">
            <v>KOREA</v>
          </cell>
        </row>
        <row r="8789">
          <cell r="U8789" t="str">
            <v>KOREA</v>
          </cell>
        </row>
        <row r="8790">
          <cell r="U8790" t="str">
            <v>KOREA</v>
          </cell>
        </row>
        <row r="8791">
          <cell r="U8791" t="str">
            <v>THAILAND</v>
          </cell>
        </row>
        <row r="8792">
          <cell r="U8792" t="str">
            <v>THAILAND</v>
          </cell>
        </row>
        <row r="8793">
          <cell r="U8793" t="str">
            <v>THAILAND</v>
          </cell>
        </row>
        <row r="8794">
          <cell r="U8794" t="str">
            <v>THAILAND</v>
          </cell>
        </row>
        <row r="8795">
          <cell r="U8795" t="str">
            <v>THAILAND</v>
          </cell>
        </row>
        <row r="8796">
          <cell r="U8796" t="str">
            <v>THAILAND</v>
          </cell>
        </row>
        <row r="8797">
          <cell r="U8797" t="str">
            <v>THAILAND</v>
          </cell>
        </row>
        <row r="8798">
          <cell r="U8798" t="str">
            <v>THAILAND</v>
          </cell>
        </row>
        <row r="8799">
          <cell r="U8799" t="str">
            <v>THAILAND</v>
          </cell>
        </row>
        <row r="8800">
          <cell r="U8800" t="str">
            <v>THAILAND</v>
          </cell>
        </row>
        <row r="8801">
          <cell r="U8801" t="str">
            <v>THAILAND</v>
          </cell>
        </row>
        <row r="8802">
          <cell r="U8802" t="str">
            <v>THAILAND</v>
          </cell>
        </row>
        <row r="8803">
          <cell r="U8803" t="str">
            <v>THAILAND</v>
          </cell>
        </row>
        <row r="8804">
          <cell r="U8804" t="str">
            <v>THAILAND</v>
          </cell>
        </row>
        <row r="8805">
          <cell r="U8805" t="str">
            <v>THAILAND</v>
          </cell>
        </row>
        <row r="8806">
          <cell r="U8806" t="str">
            <v>VIETNAM</v>
          </cell>
        </row>
        <row r="8807">
          <cell r="U8807" t="str">
            <v>VIETNAM</v>
          </cell>
        </row>
        <row r="8808">
          <cell r="U8808" t="str">
            <v>VIETNAM</v>
          </cell>
        </row>
        <row r="8809">
          <cell r="U8809" t="str">
            <v>VIETNAM</v>
          </cell>
        </row>
        <row r="8810">
          <cell r="U8810" t="str">
            <v>VIETNAM</v>
          </cell>
        </row>
        <row r="8811">
          <cell r="U8811" t="str">
            <v>VIETNAM</v>
          </cell>
        </row>
        <row r="8812">
          <cell r="U8812" t="str">
            <v>VIETNAM</v>
          </cell>
        </row>
        <row r="8813">
          <cell r="U8813" t="str">
            <v>VIETNAM</v>
          </cell>
        </row>
        <row r="8814">
          <cell r="U8814" t="str">
            <v>VIETNAM</v>
          </cell>
        </row>
        <row r="8815">
          <cell r="U8815" t="str">
            <v>VIETNAM</v>
          </cell>
        </row>
        <row r="8816">
          <cell r="U8816" t="str">
            <v>VIETNAM</v>
          </cell>
        </row>
        <row r="8817">
          <cell r="U8817" t="str">
            <v>VIETNAM</v>
          </cell>
        </row>
        <row r="8818">
          <cell r="U8818" t="str">
            <v>VIETNAM</v>
          </cell>
        </row>
        <row r="8819">
          <cell r="U8819" t="str">
            <v>VIETNAM</v>
          </cell>
        </row>
        <row r="8820">
          <cell r="U8820" t="str">
            <v>VIETNAM</v>
          </cell>
        </row>
        <row r="8821">
          <cell r="U8821" t="str">
            <v>VIETNAM</v>
          </cell>
        </row>
        <row r="8822">
          <cell r="U8822" t="str">
            <v>CHINA</v>
          </cell>
        </row>
        <row r="8823">
          <cell r="U8823" t="str">
            <v>CHINA</v>
          </cell>
        </row>
        <row r="8824">
          <cell r="U8824" t="str">
            <v>CHINA</v>
          </cell>
        </row>
        <row r="8825">
          <cell r="U8825" t="str">
            <v>CHINA</v>
          </cell>
        </row>
        <row r="8826">
          <cell r="U8826" t="str">
            <v>CHINA</v>
          </cell>
        </row>
        <row r="8827">
          <cell r="U8827" t="str">
            <v>CHINA</v>
          </cell>
        </row>
        <row r="8828">
          <cell r="U8828" t="str">
            <v>CHINA</v>
          </cell>
        </row>
        <row r="8829">
          <cell r="U8829" t="str">
            <v>CHINA</v>
          </cell>
        </row>
        <row r="8830">
          <cell r="U8830" t="str">
            <v>CHINA</v>
          </cell>
        </row>
        <row r="8831">
          <cell r="U8831" t="str">
            <v>CHINA</v>
          </cell>
        </row>
        <row r="8832">
          <cell r="U8832" t="str">
            <v>CHINA</v>
          </cell>
        </row>
        <row r="8833">
          <cell r="U8833" t="str">
            <v>CHINA</v>
          </cell>
        </row>
        <row r="8834">
          <cell r="U8834" t="str">
            <v>CHINA</v>
          </cell>
        </row>
        <row r="8835">
          <cell r="U8835" t="str">
            <v>CHINA</v>
          </cell>
        </row>
        <row r="8836">
          <cell r="U8836" t="str">
            <v>CHINA</v>
          </cell>
        </row>
        <row r="8837">
          <cell r="U8837" t="str">
            <v>CHINA</v>
          </cell>
        </row>
        <row r="8838">
          <cell r="U8838" t="str">
            <v>CHINA</v>
          </cell>
        </row>
        <row r="8839">
          <cell r="U8839" t="str">
            <v>CHINA</v>
          </cell>
        </row>
        <row r="8840">
          <cell r="U8840" t="str">
            <v>CHINA</v>
          </cell>
        </row>
        <row r="8841">
          <cell r="U8841" t="str">
            <v>CHINA</v>
          </cell>
        </row>
        <row r="8842">
          <cell r="U8842" t="str">
            <v>CHINA</v>
          </cell>
        </row>
        <row r="8843">
          <cell r="U8843" t="str">
            <v>CHINA</v>
          </cell>
        </row>
        <row r="8844">
          <cell r="U8844" t="str">
            <v>CHINA</v>
          </cell>
        </row>
        <row r="8845">
          <cell r="U8845" t="str">
            <v>CHINA</v>
          </cell>
        </row>
        <row r="8846">
          <cell r="U8846" t="str">
            <v>CHINA</v>
          </cell>
        </row>
        <row r="8847">
          <cell r="U8847" t="str">
            <v>CHINA</v>
          </cell>
        </row>
        <row r="8848">
          <cell r="U8848" t="str">
            <v>CHINA</v>
          </cell>
        </row>
        <row r="8849">
          <cell r="U8849" t="str">
            <v>CHINA</v>
          </cell>
        </row>
        <row r="8850">
          <cell r="U8850" t="str">
            <v>CHINA</v>
          </cell>
        </row>
        <row r="8851">
          <cell r="U8851" t="str">
            <v>CHINA</v>
          </cell>
        </row>
        <row r="8852">
          <cell r="U8852" t="str">
            <v>CHINA</v>
          </cell>
        </row>
        <row r="8853">
          <cell r="U8853" t="str">
            <v>CHINA</v>
          </cell>
        </row>
        <row r="8854">
          <cell r="U8854" t="str">
            <v>CHINA</v>
          </cell>
        </row>
        <row r="8855">
          <cell r="U8855" t="str">
            <v>CHINA</v>
          </cell>
        </row>
        <row r="8856">
          <cell r="U8856" t="str">
            <v>CHINA</v>
          </cell>
        </row>
        <row r="8857">
          <cell r="U8857" t="str">
            <v>CHINA</v>
          </cell>
        </row>
        <row r="8858">
          <cell r="U8858" t="str">
            <v>CHINA</v>
          </cell>
        </row>
        <row r="8859">
          <cell r="U8859" t="str">
            <v>CHINA</v>
          </cell>
        </row>
        <row r="8860">
          <cell r="U8860" t="str">
            <v>CHINA</v>
          </cell>
        </row>
        <row r="8861">
          <cell r="U8861" t="str">
            <v>CHINA</v>
          </cell>
        </row>
        <row r="8862">
          <cell r="U8862" t="str">
            <v>CHINA</v>
          </cell>
        </row>
        <row r="8863">
          <cell r="U8863" t="str">
            <v>CHINA</v>
          </cell>
        </row>
        <row r="8864">
          <cell r="U8864" t="str">
            <v>CHINA</v>
          </cell>
        </row>
        <row r="8865">
          <cell r="U8865" t="str">
            <v>CHINA</v>
          </cell>
        </row>
        <row r="8866">
          <cell r="U8866" t="str">
            <v>CHINA</v>
          </cell>
        </row>
        <row r="8867">
          <cell r="U8867" t="str">
            <v>CHINA</v>
          </cell>
        </row>
        <row r="8868">
          <cell r="U8868" t="str">
            <v>CHINA</v>
          </cell>
        </row>
        <row r="8869">
          <cell r="U8869" t="str">
            <v>CHINA</v>
          </cell>
        </row>
        <row r="8870">
          <cell r="U8870" t="str">
            <v>CHINA</v>
          </cell>
        </row>
        <row r="8871">
          <cell r="U8871" t="str">
            <v>CHINA</v>
          </cell>
        </row>
        <row r="8872">
          <cell r="U8872" t="str">
            <v>CHINA</v>
          </cell>
        </row>
        <row r="8873">
          <cell r="U8873" t="str">
            <v>CHINA</v>
          </cell>
        </row>
        <row r="8874">
          <cell r="U8874" t="str">
            <v>CHINA</v>
          </cell>
        </row>
        <row r="8875">
          <cell r="U8875" t="str">
            <v>CHINA</v>
          </cell>
        </row>
        <row r="8876">
          <cell r="U8876" t="str">
            <v>CHINA</v>
          </cell>
        </row>
        <row r="8877">
          <cell r="U8877" t="str">
            <v>CHINA</v>
          </cell>
        </row>
        <row r="8878">
          <cell r="U8878" t="str">
            <v>CHINA</v>
          </cell>
        </row>
        <row r="8879">
          <cell r="U8879" t="str">
            <v>CHINA</v>
          </cell>
        </row>
        <row r="8880">
          <cell r="U8880" t="str">
            <v>CHINA</v>
          </cell>
        </row>
        <row r="8881">
          <cell r="U8881" t="str">
            <v>CHINA</v>
          </cell>
        </row>
        <row r="8882">
          <cell r="U8882" t="str">
            <v>CHINA</v>
          </cell>
        </row>
        <row r="8883">
          <cell r="U8883" t="str">
            <v>CHINA</v>
          </cell>
        </row>
        <row r="8884">
          <cell r="U8884" t="str">
            <v>CHINA</v>
          </cell>
        </row>
        <row r="8885">
          <cell r="U8885" t="str">
            <v>CHINA</v>
          </cell>
        </row>
        <row r="8886">
          <cell r="U8886" t="str">
            <v>CHINA</v>
          </cell>
        </row>
        <row r="8887">
          <cell r="U8887" t="str">
            <v>CHINA</v>
          </cell>
        </row>
        <row r="8888">
          <cell r="U8888" t="str">
            <v>CHINA</v>
          </cell>
        </row>
        <row r="8889">
          <cell r="U8889" t="str">
            <v>CHINA</v>
          </cell>
        </row>
        <row r="8890">
          <cell r="U8890" t="str">
            <v>CHINA</v>
          </cell>
        </row>
        <row r="8891">
          <cell r="U8891" t="str">
            <v>CHINA</v>
          </cell>
        </row>
        <row r="8892">
          <cell r="U8892" t="str">
            <v>CHINA</v>
          </cell>
        </row>
        <row r="8893">
          <cell r="U8893" t="str">
            <v>CHINA</v>
          </cell>
        </row>
        <row r="8894">
          <cell r="U8894" t="str">
            <v>CHINA</v>
          </cell>
        </row>
        <row r="8895">
          <cell r="U8895" t="str">
            <v>CHINA</v>
          </cell>
        </row>
        <row r="8896">
          <cell r="U8896" t="str">
            <v>CHINA</v>
          </cell>
        </row>
        <row r="8897">
          <cell r="U8897" t="str">
            <v>CHINA</v>
          </cell>
        </row>
        <row r="8898">
          <cell r="U8898" t="str">
            <v>CHINA</v>
          </cell>
        </row>
        <row r="8899">
          <cell r="U8899" t="str">
            <v>CHINA</v>
          </cell>
        </row>
        <row r="8900">
          <cell r="U8900" t="str">
            <v>CHINA</v>
          </cell>
        </row>
        <row r="8901">
          <cell r="U8901" t="str">
            <v>CHINA</v>
          </cell>
        </row>
        <row r="8902">
          <cell r="U8902" t="str">
            <v>CHINA</v>
          </cell>
        </row>
        <row r="8903">
          <cell r="U8903" t="str">
            <v>CHINA</v>
          </cell>
        </row>
        <row r="8904">
          <cell r="U8904" t="str">
            <v>CHINA</v>
          </cell>
        </row>
        <row r="8905">
          <cell r="U8905" t="str">
            <v>CHINA</v>
          </cell>
        </row>
        <row r="8906">
          <cell r="U8906" t="str">
            <v>CHINA</v>
          </cell>
        </row>
        <row r="8907">
          <cell r="U8907" t="str">
            <v>CHINA</v>
          </cell>
        </row>
        <row r="8908">
          <cell r="U8908" t="str">
            <v>CHINA</v>
          </cell>
        </row>
        <row r="8909">
          <cell r="U8909" t="str">
            <v>CHINA</v>
          </cell>
        </row>
        <row r="8910">
          <cell r="U8910" t="str">
            <v>CHINA</v>
          </cell>
        </row>
        <row r="8911">
          <cell r="U8911" t="str">
            <v>CHINA</v>
          </cell>
        </row>
        <row r="8912">
          <cell r="U8912" t="str">
            <v>CHINA</v>
          </cell>
        </row>
        <row r="8913">
          <cell r="U8913" t="str">
            <v>CHINA</v>
          </cell>
        </row>
        <row r="8914">
          <cell r="U8914" t="str">
            <v>CHINA</v>
          </cell>
        </row>
        <row r="8915">
          <cell r="U8915" t="str">
            <v>CHINA</v>
          </cell>
        </row>
        <row r="8916">
          <cell r="U8916" t="str">
            <v>CHINA</v>
          </cell>
        </row>
        <row r="8917">
          <cell r="U8917" t="str">
            <v>CHINA</v>
          </cell>
        </row>
        <row r="8918">
          <cell r="U8918" t="str">
            <v>CHINA</v>
          </cell>
        </row>
        <row r="8919">
          <cell r="U8919" t="str">
            <v>CHINA</v>
          </cell>
        </row>
        <row r="8920">
          <cell r="U8920" t="str">
            <v>CHINA</v>
          </cell>
        </row>
        <row r="8921">
          <cell r="U8921" t="str">
            <v>CHINA</v>
          </cell>
        </row>
        <row r="8922">
          <cell r="U8922" t="str">
            <v>CHINA</v>
          </cell>
        </row>
        <row r="8923">
          <cell r="U8923" t="str">
            <v>CHINA</v>
          </cell>
        </row>
        <row r="8924">
          <cell r="U8924" t="str">
            <v>CHINA</v>
          </cell>
        </row>
        <row r="8925">
          <cell r="U8925" t="str">
            <v>CHINA</v>
          </cell>
        </row>
        <row r="8926">
          <cell r="U8926" t="str">
            <v>CHINA</v>
          </cell>
        </row>
        <row r="8927">
          <cell r="U8927" t="str">
            <v>CHINA</v>
          </cell>
        </row>
        <row r="8928">
          <cell r="U8928" t="str">
            <v>CHINA</v>
          </cell>
        </row>
        <row r="8929">
          <cell r="U8929" t="str">
            <v>CHINA</v>
          </cell>
        </row>
        <row r="8930">
          <cell r="U8930" t="str">
            <v>CHINA</v>
          </cell>
        </row>
        <row r="8931">
          <cell r="U8931" t="str">
            <v>CHINA</v>
          </cell>
        </row>
        <row r="8932">
          <cell r="U8932" t="str">
            <v>CHINA</v>
          </cell>
        </row>
        <row r="8933">
          <cell r="U8933" t="str">
            <v>CHINA</v>
          </cell>
        </row>
        <row r="8934">
          <cell r="U8934" t="str">
            <v>CHINA</v>
          </cell>
        </row>
        <row r="8935">
          <cell r="U8935" t="str">
            <v>CHINA</v>
          </cell>
        </row>
        <row r="8936">
          <cell r="U8936" t="str">
            <v>CHINA</v>
          </cell>
        </row>
        <row r="8937">
          <cell r="U8937" t="str">
            <v>CHINA</v>
          </cell>
        </row>
        <row r="8938">
          <cell r="U8938" t="str">
            <v>CHINA</v>
          </cell>
        </row>
        <row r="8939">
          <cell r="U8939" t="str">
            <v>CHINA</v>
          </cell>
        </row>
        <row r="8940">
          <cell r="U8940" t="str">
            <v>CHINA</v>
          </cell>
        </row>
        <row r="8941">
          <cell r="U8941" t="str">
            <v>CHINA</v>
          </cell>
        </row>
        <row r="8942">
          <cell r="U8942" t="str">
            <v>CHINA</v>
          </cell>
        </row>
        <row r="8943">
          <cell r="U8943" t="str">
            <v>CHINA</v>
          </cell>
        </row>
        <row r="8944">
          <cell r="U8944" t="str">
            <v>CHINA</v>
          </cell>
        </row>
        <row r="8945">
          <cell r="U8945" t="str">
            <v>CHINA</v>
          </cell>
        </row>
        <row r="8946">
          <cell r="U8946" t="str">
            <v>CHINA</v>
          </cell>
        </row>
        <row r="8947">
          <cell r="U8947" t="str">
            <v>CHINA</v>
          </cell>
        </row>
        <row r="8948">
          <cell r="U8948" t="str">
            <v>CHINA</v>
          </cell>
        </row>
        <row r="8949">
          <cell r="U8949" t="str">
            <v>CHINA</v>
          </cell>
        </row>
        <row r="8950">
          <cell r="U8950" t="str">
            <v>CHINA</v>
          </cell>
        </row>
        <row r="8951">
          <cell r="U8951" t="str">
            <v>CHINA</v>
          </cell>
        </row>
        <row r="8952">
          <cell r="U8952" t="str">
            <v>CHINA</v>
          </cell>
        </row>
        <row r="8953">
          <cell r="U8953" t="str">
            <v>CHINA</v>
          </cell>
        </row>
        <row r="8954">
          <cell r="U8954" t="str">
            <v>CHINA</v>
          </cell>
        </row>
        <row r="8955">
          <cell r="U8955" t="str">
            <v>CHINA</v>
          </cell>
        </row>
        <row r="8956">
          <cell r="U8956" t="str">
            <v>CHINA</v>
          </cell>
        </row>
        <row r="8957">
          <cell r="U8957" t="str">
            <v>CHINA</v>
          </cell>
        </row>
        <row r="8958">
          <cell r="U8958" t="str">
            <v>CHINA</v>
          </cell>
        </row>
        <row r="8959">
          <cell r="U8959" t="str">
            <v>CHINA</v>
          </cell>
        </row>
        <row r="8960">
          <cell r="U8960" t="str">
            <v>CHINA</v>
          </cell>
        </row>
        <row r="8961">
          <cell r="U8961" t="str">
            <v>CHINA</v>
          </cell>
        </row>
        <row r="8962">
          <cell r="U8962" t="str">
            <v>CHINA</v>
          </cell>
        </row>
        <row r="8963">
          <cell r="U8963" t="str">
            <v>CHINA</v>
          </cell>
        </row>
        <row r="8964">
          <cell r="U8964" t="str">
            <v>CHINA</v>
          </cell>
        </row>
        <row r="8965">
          <cell r="U8965" t="str">
            <v>CHINA</v>
          </cell>
        </row>
        <row r="8966">
          <cell r="U8966" t="str">
            <v>CHINA</v>
          </cell>
        </row>
        <row r="8967">
          <cell r="U8967" t="str">
            <v>CHINA</v>
          </cell>
        </row>
        <row r="8968">
          <cell r="U8968" t="str">
            <v>CHINA</v>
          </cell>
        </row>
        <row r="8969">
          <cell r="U8969" t="str">
            <v>CHINA</v>
          </cell>
        </row>
        <row r="8970">
          <cell r="U8970" t="str">
            <v>CHINA</v>
          </cell>
        </row>
        <row r="8971">
          <cell r="U8971" t="str">
            <v>CHINA</v>
          </cell>
        </row>
        <row r="8972">
          <cell r="U8972" t="str">
            <v>CHINA</v>
          </cell>
        </row>
        <row r="8973">
          <cell r="U8973" t="str">
            <v>CHINA</v>
          </cell>
        </row>
        <row r="8974">
          <cell r="U8974" t="str">
            <v>CHINA</v>
          </cell>
        </row>
        <row r="8975">
          <cell r="U8975" t="str">
            <v>CHINA</v>
          </cell>
        </row>
        <row r="8976">
          <cell r="U8976" t="str">
            <v>CHINA</v>
          </cell>
        </row>
        <row r="8977">
          <cell r="U8977" t="str">
            <v>CHINA</v>
          </cell>
        </row>
        <row r="8978">
          <cell r="U8978" t="str">
            <v>CHINA</v>
          </cell>
        </row>
        <row r="8979">
          <cell r="U8979" t="str">
            <v>CHINA</v>
          </cell>
        </row>
        <row r="8980">
          <cell r="U8980" t="str">
            <v>CHINA</v>
          </cell>
        </row>
        <row r="8981">
          <cell r="U8981" t="str">
            <v>CHINA</v>
          </cell>
        </row>
        <row r="8982">
          <cell r="U8982" t="str">
            <v>CHINA</v>
          </cell>
        </row>
        <row r="8983">
          <cell r="U8983" t="str">
            <v>CHINA</v>
          </cell>
        </row>
        <row r="8984">
          <cell r="U8984" t="str">
            <v>CHINA</v>
          </cell>
        </row>
        <row r="8985">
          <cell r="U8985" t="str">
            <v>CHINA</v>
          </cell>
        </row>
        <row r="8986">
          <cell r="U8986" t="str">
            <v>CHINA</v>
          </cell>
        </row>
        <row r="8987">
          <cell r="U8987" t="str">
            <v>CHINA</v>
          </cell>
        </row>
        <row r="8988">
          <cell r="U8988" t="str">
            <v>CHINA</v>
          </cell>
        </row>
        <row r="8989">
          <cell r="U8989" t="str">
            <v>CHINA</v>
          </cell>
        </row>
        <row r="8990">
          <cell r="U8990" t="str">
            <v>CHINA</v>
          </cell>
        </row>
        <row r="8991">
          <cell r="U8991" t="str">
            <v>CHINA</v>
          </cell>
        </row>
        <row r="8992">
          <cell r="U8992" t="str">
            <v>CHINA</v>
          </cell>
        </row>
        <row r="8993">
          <cell r="U8993" t="str">
            <v>CHINA</v>
          </cell>
        </row>
        <row r="8994">
          <cell r="U8994" t="str">
            <v>CHINA</v>
          </cell>
        </row>
        <row r="8995">
          <cell r="U8995" t="str">
            <v>CHINA</v>
          </cell>
        </row>
        <row r="8996">
          <cell r="U8996" t="str">
            <v>CHINA</v>
          </cell>
        </row>
        <row r="8997">
          <cell r="U8997" t="str">
            <v>CHINA</v>
          </cell>
        </row>
        <row r="8998">
          <cell r="U8998" t="str">
            <v>CHINA</v>
          </cell>
        </row>
        <row r="8999">
          <cell r="U8999" t="str">
            <v>CHINA</v>
          </cell>
        </row>
        <row r="9000">
          <cell r="U9000" t="str">
            <v>CHINA</v>
          </cell>
        </row>
        <row r="9001">
          <cell r="U9001" t="str">
            <v>CHINA</v>
          </cell>
        </row>
        <row r="9002">
          <cell r="U9002" t="str">
            <v>CHINA</v>
          </cell>
        </row>
        <row r="9003">
          <cell r="U9003" t="str">
            <v>CHINA</v>
          </cell>
        </row>
        <row r="9004">
          <cell r="U9004" t="str">
            <v>CHINA</v>
          </cell>
        </row>
        <row r="9005">
          <cell r="U9005" t="str">
            <v>CHINA</v>
          </cell>
        </row>
        <row r="9006">
          <cell r="U9006" t="str">
            <v>CHINA</v>
          </cell>
        </row>
        <row r="9007">
          <cell r="U9007" t="str">
            <v>CHINA</v>
          </cell>
        </row>
        <row r="9008">
          <cell r="U9008" t="str">
            <v>CHINA</v>
          </cell>
        </row>
        <row r="9009">
          <cell r="U9009" t="str">
            <v>CHINA</v>
          </cell>
        </row>
        <row r="9010">
          <cell r="U9010" t="str">
            <v>CHINA</v>
          </cell>
        </row>
        <row r="9011">
          <cell r="U9011" t="str">
            <v>CHINA</v>
          </cell>
        </row>
        <row r="9012">
          <cell r="U9012" t="str">
            <v>CHINA</v>
          </cell>
        </row>
        <row r="9013">
          <cell r="U9013" t="str">
            <v>CHINA</v>
          </cell>
        </row>
        <row r="9014">
          <cell r="U9014" t="str">
            <v>CHINA</v>
          </cell>
        </row>
        <row r="9015">
          <cell r="U9015" t="str">
            <v>CHINA</v>
          </cell>
        </row>
        <row r="9016">
          <cell r="U9016" t="str">
            <v>CHINA</v>
          </cell>
        </row>
        <row r="9017">
          <cell r="U9017" t="str">
            <v>CHINA</v>
          </cell>
        </row>
        <row r="9018">
          <cell r="U9018" t="str">
            <v>CHINA</v>
          </cell>
        </row>
        <row r="9019">
          <cell r="U9019" t="str">
            <v>CHINA</v>
          </cell>
        </row>
        <row r="9020">
          <cell r="U9020" t="str">
            <v>CHINA</v>
          </cell>
        </row>
        <row r="9021">
          <cell r="U9021" t="str">
            <v>CHINA</v>
          </cell>
        </row>
        <row r="9022">
          <cell r="U9022" t="str">
            <v>CHINA</v>
          </cell>
        </row>
        <row r="9023">
          <cell r="U9023" t="str">
            <v>CHINA</v>
          </cell>
        </row>
        <row r="9024">
          <cell r="U9024" t="str">
            <v>CHINA</v>
          </cell>
        </row>
        <row r="9025">
          <cell r="U9025" t="str">
            <v>CHINA</v>
          </cell>
        </row>
        <row r="9026">
          <cell r="U9026" t="str">
            <v>CHINA</v>
          </cell>
        </row>
        <row r="9027">
          <cell r="U9027" t="str">
            <v>CHINA</v>
          </cell>
        </row>
        <row r="9028">
          <cell r="U9028" t="str">
            <v>CHINA</v>
          </cell>
        </row>
        <row r="9029">
          <cell r="U9029" t="str">
            <v>CHINA</v>
          </cell>
        </row>
        <row r="9030">
          <cell r="U9030" t="str">
            <v>CHINA</v>
          </cell>
        </row>
        <row r="9031">
          <cell r="U9031" t="str">
            <v>CHINA</v>
          </cell>
        </row>
        <row r="9032">
          <cell r="U9032" t="str">
            <v>CHINA</v>
          </cell>
        </row>
        <row r="9033">
          <cell r="U9033" t="str">
            <v>CHINA</v>
          </cell>
        </row>
        <row r="9034">
          <cell r="U9034" t="str">
            <v>CHINA</v>
          </cell>
        </row>
        <row r="9035">
          <cell r="U9035" t="str">
            <v>CHINA</v>
          </cell>
        </row>
        <row r="9036">
          <cell r="U9036" t="str">
            <v>CHINA</v>
          </cell>
        </row>
        <row r="9037">
          <cell r="U9037" t="str">
            <v>CHINA</v>
          </cell>
        </row>
        <row r="9038">
          <cell r="U9038" t="str">
            <v>CHINA</v>
          </cell>
        </row>
        <row r="9039">
          <cell r="U9039" t="str">
            <v>CHINA</v>
          </cell>
        </row>
        <row r="9040">
          <cell r="U9040" t="str">
            <v>CHINA</v>
          </cell>
        </row>
        <row r="9041">
          <cell r="U9041" t="str">
            <v>CHINA</v>
          </cell>
        </row>
        <row r="9042">
          <cell r="U9042" t="str">
            <v>CHINA</v>
          </cell>
        </row>
        <row r="9043">
          <cell r="U9043" t="str">
            <v>CHINA</v>
          </cell>
        </row>
        <row r="9044">
          <cell r="U9044" t="str">
            <v>CHINA</v>
          </cell>
        </row>
        <row r="9045">
          <cell r="U9045" t="str">
            <v>CHINA</v>
          </cell>
        </row>
        <row r="9046">
          <cell r="U9046" t="str">
            <v>CHINA</v>
          </cell>
        </row>
        <row r="9047">
          <cell r="U9047" t="str">
            <v>CHINA</v>
          </cell>
        </row>
        <row r="9048">
          <cell r="U9048" t="str">
            <v>CHINA</v>
          </cell>
        </row>
        <row r="9049">
          <cell r="U9049" t="str">
            <v>CHINA</v>
          </cell>
        </row>
        <row r="9050">
          <cell r="U9050" t="str">
            <v>CHINA</v>
          </cell>
        </row>
        <row r="9051">
          <cell r="U9051" t="str">
            <v>CHINA</v>
          </cell>
        </row>
        <row r="9052">
          <cell r="U9052" t="str">
            <v>CHINA</v>
          </cell>
        </row>
        <row r="9053">
          <cell r="U9053" t="str">
            <v>CHINA</v>
          </cell>
        </row>
        <row r="9054">
          <cell r="U9054" t="str">
            <v>CHINA</v>
          </cell>
        </row>
        <row r="9055">
          <cell r="U9055" t="str">
            <v>CHINA</v>
          </cell>
        </row>
        <row r="9056">
          <cell r="U9056" t="str">
            <v>CHINA</v>
          </cell>
        </row>
        <row r="9057">
          <cell r="U9057" t="str">
            <v>CHINA</v>
          </cell>
        </row>
        <row r="9058">
          <cell r="U9058" t="str">
            <v>CHINA</v>
          </cell>
        </row>
        <row r="9059">
          <cell r="U9059" t="str">
            <v>CHINA</v>
          </cell>
        </row>
        <row r="9060">
          <cell r="U9060" t="str">
            <v>CHINA</v>
          </cell>
        </row>
        <row r="9061">
          <cell r="U9061" t="str">
            <v>CHINA</v>
          </cell>
        </row>
        <row r="9062">
          <cell r="U9062" t="str">
            <v>CHINA</v>
          </cell>
        </row>
        <row r="9063">
          <cell r="U9063" t="str">
            <v>CHINA</v>
          </cell>
        </row>
        <row r="9064">
          <cell r="U9064" t="str">
            <v>CHINA</v>
          </cell>
        </row>
        <row r="9065">
          <cell r="U9065" t="str">
            <v>CHINA</v>
          </cell>
        </row>
        <row r="9066">
          <cell r="U9066" t="str">
            <v>CHINA</v>
          </cell>
        </row>
        <row r="9067">
          <cell r="U9067" t="str">
            <v>CHINA</v>
          </cell>
        </row>
        <row r="9068">
          <cell r="U9068" t="str">
            <v>CHINA</v>
          </cell>
        </row>
        <row r="9069">
          <cell r="U9069" t="str">
            <v>CHINA</v>
          </cell>
        </row>
        <row r="9070">
          <cell r="U9070" t="str">
            <v>CHINA</v>
          </cell>
        </row>
        <row r="9071">
          <cell r="U9071" t="str">
            <v>CHINA</v>
          </cell>
        </row>
        <row r="9072">
          <cell r="U9072" t="str">
            <v>CHINA</v>
          </cell>
        </row>
        <row r="9073">
          <cell r="U9073" t="str">
            <v>CHINA</v>
          </cell>
        </row>
        <row r="9074">
          <cell r="U9074" t="str">
            <v>CHINA</v>
          </cell>
        </row>
        <row r="9075">
          <cell r="U9075" t="str">
            <v>CHINA</v>
          </cell>
        </row>
        <row r="9076">
          <cell r="U9076" t="str">
            <v>CHINA</v>
          </cell>
        </row>
        <row r="9077">
          <cell r="U9077" t="str">
            <v>CHINA</v>
          </cell>
        </row>
        <row r="9078">
          <cell r="U9078" t="str">
            <v>CHINA</v>
          </cell>
        </row>
        <row r="9079">
          <cell r="U9079" t="str">
            <v>CHINA</v>
          </cell>
        </row>
        <row r="9080">
          <cell r="U9080" t="str">
            <v>CHINA</v>
          </cell>
        </row>
        <row r="9081">
          <cell r="U9081" t="str">
            <v>CHINA</v>
          </cell>
        </row>
        <row r="9082">
          <cell r="U9082" t="str">
            <v>CHINA</v>
          </cell>
        </row>
        <row r="9083">
          <cell r="U9083" t="str">
            <v>CHINA</v>
          </cell>
        </row>
        <row r="9084">
          <cell r="U9084" t="str">
            <v>CHINA</v>
          </cell>
        </row>
        <row r="9085">
          <cell r="U9085" t="str">
            <v>CHINA</v>
          </cell>
        </row>
        <row r="9086">
          <cell r="U9086" t="str">
            <v>CHINA</v>
          </cell>
        </row>
        <row r="9087">
          <cell r="U9087" t="str">
            <v>CHINA</v>
          </cell>
        </row>
        <row r="9088">
          <cell r="U9088" t="str">
            <v>CHINA</v>
          </cell>
        </row>
        <row r="9089">
          <cell r="U9089" t="str">
            <v>CHINA</v>
          </cell>
        </row>
        <row r="9090">
          <cell r="U9090" t="str">
            <v>CHINA</v>
          </cell>
        </row>
        <row r="9091">
          <cell r="U9091" t="str">
            <v>CHINA</v>
          </cell>
        </row>
        <row r="9092">
          <cell r="U9092" t="str">
            <v>CHINA</v>
          </cell>
        </row>
        <row r="9093">
          <cell r="U9093" t="str">
            <v>CHINA</v>
          </cell>
        </row>
        <row r="9094">
          <cell r="U9094" t="str">
            <v>CHINA</v>
          </cell>
        </row>
        <row r="9095">
          <cell r="U9095" t="str">
            <v>CHINA</v>
          </cell>
        </row>
        <row r="9096">
          <cell r="U9096" t="str">
            <v>CHINA</v>
          </cell>
        </row>
        <row r="9097">
          <cell r="U9097" t="str">
            <v>CHINA</v>
          </cell>
        </row>
        <row r="9098">
          <cell r="U9098" t="str">
            <v>CHINA</v>
          </cell>
        </row>
        <row r="9099">
          <cell r="U9099" t="str">
            <v>CHINA</v>
          </cell>
        </row>
        <row r="9100">
          <cell r="U9100" t="str">
            <v>CHINA</v>
          </cell>
        </row>
        <row r="9101">
          <cell r="U9101" t="str">
            <v>CHINA</v>
          </cell>
        </row>
        <row r="9102">
          <cell r="U9102" t="str">
            <v>CHINA</v>
          </cell>
        </row>
        <row r="9103">
          <cell r="U9103" t="str">
            <v>CHINA</v>
          </cell>
        </row>
        <row r="9104">
          <cell r="U9104" t="str">
            <v>CHINA</v>
          </cell>
        </row>
        <row r="9105">
          <cell r="U9105" t="str">
            <v>CHINA</v>
          </cell>
        </row>
        <row r="9106">
          <cell r="U9106" t="str">
            <v>CHINA</v>
          </cell>
        </row>
        <row r="9107">
          <cell r="U9107" t="str">
            <v>CHINA</v>
          </cell>
        </row>
        <row r="9108">
          <cell r="U9108" t="str">
            <v>CHINA</v>
          </cell>
        </row>
        <row r="9109">
          <cell r="U9109" t="str">
            <v>CHINA</v>
          </cell>
        </row>
        <row r="9110">
          <cell r="U9110" t="str">
            <v>CHINA</v>
          </cell>
        </row>
        <row r="9111">
          <cell r="U9111" t="str">
            <v>CHINA</v>
          </cell>
        </row>
        <row r="9112">
          <cell r="U9112" t="str">
            <v>CHINA</v>
          </cell>
        </row>
        <row r="9113">
          <cell r="U9113" t="str">
            <v>CHINA</v>
          </cell>
        </row>
        <row r="9114">
          <cell r="U9114" t="str">
            <v>CHINA</v>
          </cell>
        </row>
        <row r="9115">
          <cell r="U9115" t="str">
            <v>CHINA</v>
          </cell>
        </row>
        <row r="9116">
          <cell r="U9116" t="str">
            <v>CHINA</v>
          </cell>
        </row>
        <row r="9117">
          <cell r="U9117" t="str">
            <v>CHINA</v>
          </cell>
        </row>
        <row r="9118">
          <cell r="U9118" t="str">
            <v>CHINA</v>
          </cell>
        </row>
        <row r="9119">
          <cell r="U9119" t="str">
            <v>CHINA</v>
          </cell>
        </row>
        <row r="9120">
          <cell r="U9120" t="str">
            <v>CHINA</v>
          </cell>
        </row>
        <row r="9121">
          <cell r="U9121" t="str">
            <v>CHINA</v>
          </cell>
        </row>
        <row r="9122">
          <cell r="U9122" t="str">
            <v>CHINA</v>
          </cell>
        </row>
        <row r="9123">
          <cell r="U9123" t="str">
            <v>CHINA</v>
          </cell>
        </row>
        <row r="9124">
          <cell r="U9124" t="str">
            <v>CHINA</v>
          </cell>
        </row>
        <row r="9125">
          <cell r="U9125" t="str">
            <v>CHINA</v>
          </cell>
        </row>
        <row r="9126">
          <cell r="U9126" t="str">
            <v>CHINA</v>
          </cell>
        </row>
        <row r="9127">
          <cell r="U9127" t="str">
            <v>CHINA</v>
          </cell>
        </row>
        <row r="9128">
          <cell r="U9128" t="str">
            <v>CHINA</v>
          </cell>
        </row>
        <row r="9129">
          <cell r="U9129" t="str">
            <v>CHINA</v>
          </cell>
        </row>
        <row r="9130">
          <cell r="U9130" t="str">
            <v>CHINA</v>
          </cell>
        </row>
        <row r="9131">
          <cell r="U9131" t="str">
            <v>CHINA</v>
          </cell>
        </row>
        <row r="9132">
          <cell r="U9132" t="str">
            <v>CHINA</v>
          </cell>
        </row>
        <row r="9133">
          <cell r="U9133" t="str">
            <v>CHINA</v>
          </cell>
        </row>
        <row r="9134">
          <cell r="U9134" t="str">
            <v>CHINA</v>
          </cell>
        </row>
        <row r="9135">
          <cell r="U9135" t="str">
            <v>CHINA</v>
          </cell>
        </row>
        <row r="9136">
          <cell r="U9136" t="str">
            <v>CHINA</v>
          </cell>
        </row>
        <row r="9137">
          <cell r="U9137" t="str">
            <v>CHINA</v>
          </cell>
        </row>
        <row r="9138">
          <cell r="U9138" t="str">
            <v>CHINA</v>
          </cell>
        </row>
        <row r="9139">
          <cell r="U9139" t="str">
            <v>CHINA</v>
          </cell>
        </row>
        <row r="9140">
          <cell r="U9140" t="str">
            <v>CHINA</v>
          </cell>
        </row>
        <row r="9141">
          <cell r="U9141" t="str">
            <v>CHINA</v>
          </cell>
        </row>
        <row r="9142">
          <cell r="U9142" t="str">
            <v>CHINA</v>
          </cell>
        </row>
        <row r="9143">
          <cell r="U9143" t="str">
            <v>CHINA</v>
          </cell>
        </row>
        <row r="9144">
          <cell r="U9144" t="str">
            <v>CHINA</v>
          </cell>
        </row>
        <row r="9145">
          <cell r="U9145" t="str">
            <v>CHINA</v>
          </cell>
        </row>
        <row r="9146">
          <cell r="U9146" t="str">
            <v>CHINA</v>
          </cell>
        </row>
        <row r="9147">
          <cell r="U9147" t="str">
            <v>CHINA</v>
          </cell>
        </row>
        <row r="9148">
          <cell r="U9148" t="str">
            <v>CHINA</v>
          </cell>
        </row>
        <row r="9149">
          <cell r="U9149" t="str">
            <v>CHINA</v>
          </cell>
        </row>
        <row r="9150">
          <cell r="U9150" t="str">
            <v>CHINA</v>
          </cell>
        </row>
        <row r="9151">
          <cell r="U9151" t="str">
            <v>CHINA</v>
          </cell>
        </row>
        <row r="9152">
          <cell r="U9152" t="str">
            <v>CHINA</v>
          </cell>
        </row>
        <row r="9153">
          <cell r="U9153" t="str">
            <v>CHINA</v>
          </cell>
        </row>
        <row r="9154">
          <cell r="U9154" t="str">
            <v>CHINA</v>
          </cell>
        </row>
        <row r="9155">
          <cell r="U9155" t="str">
            <v>CHINA</v>
          </cell>
        </row>
        <row r="9156">
          <cell r="U9156" t="str">
            <v>CHINA</v>
          </cell>
        </row>
        <row r="9157">
          <cell r="U9157" t="str">
            <v>CHINA</v>
          </cell>
        </row>
        <row r="9158">
          <cell r="U9158" t="str">
            <v>CHINA</v>
          </cell>
        </row>
        <row r="9159">
          <cell r="U9159" t="str">
            <v>CHINA</v>
          </cell>
        </row>
        <row r="9160">
          <cell r="U9160" t="str">
            <v>CHINA</v>
          </cell>
        </row>
        <row r="9161">
          <cell r="U9161" t="str">
            <v>CHINA</v>
          </cell>
        </row>
        <row r="9162">
          <cell r="U9162" t="str">
            <v>CHINA</v>
          </cell>
        </row>
        <row r="9163">
          <cell r="U9163" t="str">
            <v>CHINA</v>
          </cell>
        </row>
        <row r="9164">
          <cell r="U9164" t="str">
            <v>CHINA</v>
          </cell>
        </row>
        <row r="9165">
          <cell r="U9165" t="str">
            <v>CHINA</v>
          </cell>
        </row>
        <row r="9166">
          <cell r="U9166" t="str">
            <v>CHINA</v>
          </cell>
        </row>
        <row r="9167">
          <cell r="U9167" t="str">
            <v>CHINA</v>
          </cell>
        </row>
        <row r="9168">
          <cell r="U9168" t="str">
            <v>CHINA</v>
          </cell>
        </row>
        <row r="9169">
          <cell r="U9169" t="str">
            <v>CHINA</v>
          </cell>
        </row>
        <row r="9170">
          <cell r="U9170" t="str">
            <v>CHINA</v>
          </cell>
        </row>
        <row r="9171">
          <cell r="U9171" t="str">
            <v>CHINA</v>
          </cell>
        </row>
        <row r="9172">
          <cell r="U9172" t="str">
            <v>CHINA</v>
          </cell>
        </row>
        <row r="9173">
          <cell r="U9173" t="str">
            <v>CHINA</v>
          </cell>
        </row>
        <row r="9174">
          <cell r="U9174" t="str">
            <v>CHINA</v>
          </cell>
        </row>
        <row r="9175">
          <cell r="U9175" t="str">
            <v>CHINA</v>
          </cell>
        </row>
        <row r="9176">
          <cell r="U9176" t="str">
            <v>CHINA</v>
          </cell>
        </row>
        <row r="9177">
          <cell r="U9177" t="str">
            <v>CHINA</v>
          </cell>
        </row>
        <row r="9178">
          <cell r="U9178" t="str">
            <v>CHINA</v>
          </cell>
        </row>
        <row r="9179">
          <cell r="U9179" t="str">
            <v>CHINA</v>
          </cell>
        </row>
        <row r="9180">
          <cell r="U9180" t="str">
            <v>CHINA</v>
          </cell>
        </row>
        <row r="9181">
          <cell r="U9181" t="str">
            <v>CHINA</v>
          </cell>
        </row>
        <row r="9182">
          <cell r="U9182" t="str">
            <v>CHINA</v>
          </cell>
        </row>
        <row r="9183">
          <cell r="U9183" t="str">
            <v>CHINA</v>
          </cell>
        </row>
        <row r="9184">
          <cell r="U9184" t="str">
            <v>CHINA</v>
          </cell>
        </row>
        <row r="9185">
          <cell r="U9185" t="str">
            <v>CHINA</v>
          </cell>
        </row>
        <row r="9186">
          <cell r="U9186" t="str">
            <v>CHINA</v>
          </cell>
        </row>
        <row r="9187">
          <cell r="U9187" t="str">
            <v>CHINA</v>
          </cell>
        </row>
        <row r="9188">
          <cell r="U9188" t="str">
            <v>CHINA</v>
          </cell>
        </row>
        <row r="9189">
          <cell r="U9189" t="str">
            <v>CHINA</v>
          </cell>
        </row>
        <row r="9190">
          <cell r="U9190" t="str">
            <v>CHINA</v>
          </cell>
        </row>
        <row r="9191">
          <cell r="U9191" t="str">
            <v>CHINA</v>
          </cell>
        </row>
        <row r="9192">
          <cell r="U9192" t="str">
            <v>CHINA</v>
          </cell>
        </row>
        <row r="9193">
          <cell r="U9193" t="str">
            <v>CHINA</v>
          </cell>
        </row>
        <row r="9194">
          <cell r="U9194" t="str">
            <v>CHINA</v>
          </cell>
        </row>
        <row r="9195">
          <cell r="U9195" t="str">
            <v>CHINA</v>
          </cell>
        </row>
        <row r="9196">
          <cell r="U9196" t="str">
            <v>CHINA</v>
          </cell>
        </row>
        <row r="9197">
          <cell r="U9197" t="str">
            <v>CHINA</v>
          </cell>
        </row>
        <row r="9198">
          <cell r="U9198" t="str">
            <v>CHINA</v>
          </cell>
        </row>
        <row r="9199">
          <cell r="U9199" t="str">
            <v>CHINA</v>
          </cell>
        </row>
        <row r="9200">
          <cell r="U9200" t="str">
            <v>CHINA</v>
          </cell>
        </row>
        <row r="9201">
          <cell r="U9201" t="str">
            <v>CHINA</v>
          </cell>
        </row>
        <row r="9202">
          <cell r="U9202" t="str">
            <v>CHINA</v>
          </cell>
        </row>
        <row r="9203">
          <cell r="U9203" t="str">
            <v>CHINA</v>
          </cell>
        </row>
        <row r="9204">
          <cell r="U9204" t="str">
            <v>CHINA</v>
          </cell>
        </row>
        <row r="9205">
          <cell r="U9205" t="str">
            <v>CHINA</v>
          </cell>
        </row>
        <row r="9206">
          <cell r="U9206" t="str">
            <v>CHINA</v>
          </cell>
        </row>
        <row r="9207">
          <cell r="U9207" t="str">
            <v>CHINA</v>
          </cell>
        </row>
        <row r="9208">
          <cell r="U9208" t="str">
            <v>CHINA</v>
          </cell>
        </row>
        <row r="9209">
          <cell r="U9209" t="str">
            <v>CHINA</v>
          </cell>
        </row>
        <row r="9210">
          <cell r="U9210" t="str">
            <v>CHINA</v>
          </cell>
        </row>
        <row r="9211">
          <cell r="U9211" t="str">
            <v>CHINA</v>
          </cell>
        </row>
        <row r="9212">
          <cell r="U9212" t="str">
            <v>CHINA</v>
          </cell>
        </row>
        <row r="9213">
          <cell r="U9213" t="str">
            <v>CHINA</v>
          </cell>
        </row>
        <row r="9214">
          <cell r="U9214" t="str">
            <v>CHINA</v>
          </cell>
        </row>
        <row r="9215">
          <cell r="U9215" t="str">
            <v>CHINA</v>
          </cell>
        </row>
        <row r="9216">
          <cell r="U9216" t="str">
            <v>CHINA</v>
          </cell>
        </row>
        <row r="9217">
          <cell r="U9217" t="str">
            <v>CHINA</v>
          </cell>
        </row>
        <row r="9218">
          <cell r="U9218" t="str">
            <v>CHINA</v>
          </cell>
        </row>
        <row r="9219">
          <cell r="U9219" t="str">
            <v>CHINA</v>
          </cell>
        </row>
        <row r="9220">
          <cell r="U9220" t="str">
            <v>CHINA</v>
          </cell>
        </row>
        <row r="9221">
          <cell r="U9221" t="str">
            <v>CHINA</v>
          </cell>
        </row>
        <row r="9222">
          <cell r="U9222" t="str">
            <v>CHINA</v>
          </cell>
        </row>
        <row r="9223">
          <cell r="U9223" t="str">
            <v>CHINA</v>
          </cell>
        </row>
        <row r="9224">
          <cell r="U9224" t="str">
            <v>CHINA</v>
          </cell>
        </row>
        <row r="9225">
          <cell r="U9225" t="str">
            <v>CHINA</v>
          </cell>
        </row>
        <row r="9226">
          <cell r="U9226" t="str">
            <v>CHINA</v>
          </cell>
        </row>
        <row r="9227">
          <cell r="U9227" t="str">
            <v>CHINA</v>
          </cell>
        </row>
        <row r="9228">
          <cell r="U9228" t="str">
            <v>CHINA</v>
          </cell>
        </row>
        <row r="9229">
          <cell r="U9229" t="str">
            <v>CHINA</v>
          </cell>
        </row>
        <row r="9230">
          <cell r="U9230" t="str">
            <v>CHINA</v>
          </cell>
        </row>
        <row r="9231">
          <cell r="U9231" t="str">
            <v>CHINA</v>
          </cell>
        </row>
        <row r="9232">
          <cell r="U9232" t="str">
            <v>CHINA</v>
          </cell>
        </row>
        <row r="9233">
          <cell r="U9233" t="str">
            <v>CHINA</v>
          </cell>
        </row>
        <row r="9234">
          <cell r="U9234" t="str">
            <v>CHINA</v>
          </cell>
        </row>
        <row r="9235">
          <cell r="U9235" t="str">
            <v>CHINA</v>
          </cell>
        </row>
        <row r="9236">
          <cell r="U9236" t="str">
            <v>CHINA</v>
          </cell>
        </row>
        <row r="9237">
          <cell r="U9237" t="str">
            <v>CHINA</v>
          </cell>
        </row>
        <row r="9238">
          <cell r="U9238" t="str">
            <v>CHINA</v>
          </cell>
        </row>
        <row r="9239">
          <cell r="U9239" t="str">
            <v>CHINA</v>
          </cell>
        </row>
        <row r="9240">
          <cell r="U9240" t="str">
            <v>CHINA</v>
          </cell>
        </row>
        <row r="9241">
          <cell r="U9241" t="str">
            <v>CHINA</v>
          </cell>
        </row>
        <row r="9242">
          <cell r="U9242" t="str">
            <v>CHINA</v>
          </cell>
        </row>
        <row r="9243">
          <cell r="U9243" t="str">
            <v>CHINA</v>
          </cell>
        </row>
        <row r="9244">
          <cell r="U9244" t="str">
            <v>CHINA</v>
          </cell>
        </row>
        <row r="9245">
          <cell r="U9245" t="str">
            <v>CHINA</v>
          </cell>
        </row>
        <row r="9246">
          <cell r="U9246" t="str">
            <v>CHINA</v>
          </cell>
        </row>
        <row r="9247">
          <cell r="U9247" t="str">
            <v>CHINA</v>
          </cell>
        </row>
        <row r="9248">
          <cell r="U9248" t="str">
            <v>CHINA</v>
          </cell>
        </row>
        <row r="9249">
          <cell r="U9249" t="str">
            <v>CHINA</v>
          </cell>
        </row>
        <row r="9250">
          <cell r="U9250" t="str">
            <v>CHINA</v>
          </cell>
        </row>
        <row r="9251">
          <cell r="U9251" t="str">
            <v>CHINA</v>
          </cell>
        </row>
        <row r="9252">
          <cell r="U9252" t="str">
            <v>CHINA</v>
          </cell>
        </row>
        <row r="9253">
          <cell r="U9253" t="str">
            <v>CHINA</v>
          </cell>
        </row>
        <row r="9254">
          <cell r="U9254" t="str">
            <v>CHINA</v>
          </cell>
        </row>
        <row r="9255">
          <cell r="U9255" t="str">
            <v>CHINA</v>
          </cell>
        </row>
        <row r="9256">
          <cell r="U9256" t="str">
            <v>CHINA</v>
          </cell>
        </row>
        <row r="9257">
          <cell r="U9257" t="str">
            <v>CHINA</v>
          </cell>
        </row>
        <row r="9258">
          <cell r="U9258" t="str">
            <v>CHINA</v>
          </cell>
        </row>
        <row r="9259">
          <cell r="U9259" t="str">
            <v>CHINA</v>
          </cell>
        </row>
        <row r="9260">
          <cell r="U9260" t="str">
            <v>CHINA</v>
          </cell>
        </row>
        <row r="9261">
          <cell r="U9261" t="str">
            <v>CHINA</v>
          </cell>
        </row>
        <row r="9262">
          <cell r="U9262" t="str">
            <v>CHINA</v>
          </cell>
        </row>
        <row r="9263">
          <cell r="U9263" t="str">
            <v>CHINA</v>
          </cell>
        </row>
        <row r="9264">
          <cell r="U9264" t="str">
            <v>CHINA</v>
          </cell>
        </row>
        <row r="9265">
          <cell r="U9265" t="str">
            <v>CHINA</v>
          </cell>
        </row>
        <row r="9266">
          <cell r="U9266" t="str">
            <v>CHINA</v>
          </cell>
        </row>
        <row r="9267">
          <cell r="U9267" t="str">
            <v>CHINA</v>
          </cell>
        </row>
        <row r="9268">
          <cell r="U9268" t="str">
            <v>CHINA</v>
          </cell>
        </row>
        <row r="9269">
          <cell r="U9269" t="str">
            <v>CHINA</v>
          </cell>
        </row>
        <row r="9270">
          <cell r="U9270" t="str">
            <v>CHINA</v>
          </cell>
        </row>
        <row r="9271">
          <cell r="U9271" t="str">
            <v>CHINA</v>
          </cell>
        </row>
        <row r="9272">
          <cell r="U9272" t="str">
            <v>CHINA</v>
          </cell>
        </row>
        <row r="9273">
          <cell r="U9273" t="str">
            <v>CHINA</v>
          </cell>
        </row>
        <row r="9274">
          <cell r="U9274" t="str">
            <v>CHINA</v>
          </cell>
        </row>
        <row r="9275">
          <cell r="U9275" t="str">
            <v>CHINA</v>
          </cell>
        </row>
        <row r="9276">
          <cell r="U9276" t="str">
            <v>CHINA</v>
          </cell>
        </row>
        <row r="9277">
          <cell r="U9277" t="str">
            <v>CHINA</v>
          </cell>
        </row>
        <row r="9278">
          <cell r="U9278" t="str">
            <v>CHINA</v>
          </cell>
        </row>
        <row r="9279">
          <cell r="U9279" t="str">
            <v>CHINA</v>
          </cell>
        </row>
        <row r="9280">
          <cell r="U9280" t="str">
            <v>CHINA</v>
          </cell>
        </row>
        <row r="9281">
          <cell r="U9281" t="str">
            <v>CHINA</v>
          </cell>
        </row>
        <row r="9282">
          <cell r="U9282" t="str">
            <v>CHINA</v>
          </cell>
        </row>
        <row r="9283">
          <cell r="U9283" t="str">
            <v>CHINA</v>
          </cell>
        </row>
        <row r="9284">
          <cell r="U9284" t="str">
            <v>CHINA</v>
          </cell>
        </row>
        <row r="9285">
          <cell r="U9285" t="str">
            <v>CHINA</v>
          </cell>
        </row>
        <row r="9286">
          <cell r="U9286" t="str">
            <v>CHINA</v>
          </cell>
        </row>
        <row r="9287">
          <cell r="U9287" t="str">
            <v>CHINA</v>
          </cell>
        </row>
        <row r="9288">
          <cell r="U9288" t="str">
            <v>CHINA</v>
          </cell>
        </row>
        <row r="9289">
          <cell r="U9289" t="str">
            <v>CHINA</v>
          </cell>
        </row>
        <row r="9290">
          <cell r="U9290" t="str">
            <v>CHINA</v>
          </cell>
        </row>
        <row r="9291">
          <cell r="U9291" t="str">
            <v>CHINA</v>
          </cell>
        </row>
        <row r="9292">
          <cell r="U9292" t="str">
            <v>CHINA</v>
          </cell>
        </row>
        <row r="9293">
          <cell r="U9293" t="str">
            <v>CHINA</v>
          </cell>
        </row>
        <row r="9294">
          <cell r="U9294" t="str">
            <v>CHINA</v>
          </cell>
        </row>
        <row r="9295">
          <cell r="U9295" t="str">
            <v>CHINA</v>
          </cell>
        </row>
        <row r="9296">
          <cell r="U9296" t="str">
            <v>CHINA</v>
          </cell>
        </row>
        <row r="9297">
          <cell r="U9297" t="str">
            <v>CHINA</v>
          </cell>
        </row>
        <row r="9298">
          <cell r="U9298" t="str">
            <v>CHINA</v>
          </cell>
        </row>
        <row r="9299">
          <cell r="U9299" t="str">
            <v>CHINA</v>
          </cell>
        </row>
        <row r="9300">
          <cell r="U9300" t="str">
            <v>CHINA</v>
          </cell>
        </row>
        <row r="9301">
          <cell r="U9301" t="str">
            <v>CHINA</v>
          </cell>
        </row>
        <row r="9302">
          <cell r="U9302" t="str">
            <v>CHINA</v>
          </cell>
        </row>
        <row r="9303">
          <cell r="U9303" t="str">
            <v>CHINA</v>
          </cell>
        </row>
        <row r="9304">
          <cell r="U9304" t="str">
            <v>CHINA</v>
          </cell>
        </row>
        <row r="9305">
          <cell r="U9305" t="str">
            <v>CHINA</v>
          </cell>
        </row>
        <row r="9306">
          <cell r="U9306" t="str">
            <v>CHINA</v>
          </cell>
        </row>
        <row r="9307">
          <cell r="U9307" t="str">
            <v>CHINA</v>
          </cell>
        </row>
        <row r="9308">
          <cell r="U9308" t="str">
            <v>CHINA</v>
          </cell>
        </row>
        <row r="9309">
          <cell r="U9309" t="str">
            <v>CHINA</v>
          </cell>
        </row>
        <row r="9310">
          <cell r="U9310" t="str">
            <v>CHINA</v>
          </cell>
        </row>
        <row r="9311">
          <cell r="U9311" t="str">
            <v>CHINA</v>
          </cell>
        </row>
        <row r="9312">
          <cell r="U9312" t="str">
            <v>CHINA</v>
          </cell>
        </row>
        <row r="9313">
          <cell r="U9313" t="str">
            <v>CHINA</v>
          </cell>
        </row>
        <row r="9314">
          <cell r="U9314" t="str">
            <v>CHINA</v>
          </cell>
        </row>
        <row r="9315">
          <cell r="U9315" t="str">
            <v>CHINA</v>
          </cell>
        </row>
        <row r="9316">
          <cell r="U9316" t="str">
            <v>CHINA</v>
          </cell>
        </row>
        <row r="9317">
          <cell r="U9317" t="str">
            <v>CHINA</v>
          </cell>
        </row>
        <row r="9318">
          <cell r="U9318" t="str">
            <v>CHINA</v>
          </cell>
        </row>
        <row r="9319">
          <cell r="U9319" t="str">
            <v>CHINA</v>
          </cell>
        </row>
        <row r="9320">
          <cell r="U9320" t="str">
            <v>CHINA</v>
          </cell>
        </row>
        <row r="9321">
          <cell r="U9321" t="str">
            <v>CHINA</v>
          </cell>
        </row>
        <row r="9322">
          <cell r="U9322" t="str">
            <v>CHINA</v>
          </cell>
        </row>
        <row r="9323">
          <cell r="U9323" t="str">
            <v>CHINA</v>
          </cell>
        </row>
        <row r="9324">
          <cell r="U9324" t="str">
            <v>CHINA</v>
          </cell>
        </row>
        <row r="9325">
          <cell r="U9325" t="str">
            <v>CHINA</v>
          </cell>
        </row>
        <row r="9326">
          <cell r="U9326" t="str">
            <v>CHINA</v>
          </cell>
        </row>
        <row r="9327">
          <cell r="U9327" t="str">
            <v>CHINA</v>
          </cell>
        </row>
        <row r="9328">
          <cell r="U9328" t="str">
            <v>CHINA</v>
          </cell>
        </row>
        <row r="9329">
          <cell r="U9329" t="str">
            <v>AUSTRIA</v>
          </cell>
        </row>
        <row r="9330">
          <cell r="U9330" t="str">
            <v>AUSTRIA</v>
          </cell>
        </row>
        <row r="9331">
          <cell r="U9331" t="str">
            <v>AUSTRIA</v>
          </cell>
        </row>
        <row r="9332">
          <cell r="U9332" t="str">
            <v>AUSTRIA</v>
          </cell>
        </row>
        <row r="9333">
          <cell r="U9333" t="str">
            <v>BAHRAIN</v>
          </cell>
        </row>
        <row r="9334">
          <cell r="U9334" t="str">
            <v>BAHRAIN</v>
          </cell>
        </row>
        <row r="9335">
          <cell r="U9335" t="str">
            <v>BAHRAIN</v>
          </cell>
        </row>
        <row r="9336">
          <cell r="U9336" t="str">
            <v>BAHRAIN</v>
          </cell>
        </row>
        <row r="9337">
          <cell r="U9337" t="str">
            <v>BAHRAIN</v>
          </cell>
        </row>
        <row r="9338">
          <cell r="U9338" t="str">
            <v>BAHRAIN</v>
          </cell>
        </row>
        <row r="9339">
          <cell r="U9339" t="str">
            <v>BAHRAIN</v>
          </cell>
        </row>
        <row r="9340">
          <cell r="U9340" t="str">
            <v>BAHRAIN</v>
          </cell>
        </row>
        <row r="9341">
          <cell r="U9341" t="str">
            <v>BAHRAIN</v>
          </cell>
        </row>
        <row r="9342">
          <cell r="U9342" t="str">
            <v>BAHRAIN</v>
          </cell>
        </row>
        <row r="9343">
          <cell r="U9343" t="str">
            <v>BAHRAIN</v>
          </cell>
        </row>
        <row r="9344">
          <cell r="U9344" t="str">
            <v>BAHRAIN</v>
          </cell>
        </row>
        <row r="9345">
          <cell r="U9345" t="str">
            <v>BAHRAIN</v>
          </cell>
        </row>
        <row r="9346">
          <cell r="U9346" t="str">
            <v>BAHRAIN</v>
          </cell>
        </row>
        <row r="9347">
          <cell r="U9347" t="str">
            <v>BAHRAIN</v>
          </cell>
        </row>
        <row r="9348">
          <cell r="U9348" t="str">
            <v>BAHRAIN</v>
          </cell>
        </row>
        <row r="9349">
          <cell r="U9349" t="str">
            <v>BAHRAIN</v>
          </cell>
        </row>
        <row r="9350">
          <cell r="U9350" t="str">
            <v>BAHRAIN</v>
          </cell>
        </row>
        <row r="9351">
          <cell r="U9351" t="str">
            <v>BAHRAIN</v>
          </cell>
        </row>
        <row r="9352">
          <cell r="U9352" t="str">
            <v>BAHRAIN</v>
          </cell>
        </row>
        <row r="9353">
          <cell r="U9353" t="str">
            <v>BAHRAIN</v>
          </cell>
        </row>
        <row r="9354">
          <cell r="U9354" t="str">
            <v>BENIN</v>
          </cell>
        </row>
        <row r="9355">
          <cell r="U9355" t="str">
            <v>BENIN</v>
          </cell>
        </row>
        <row r="9356">
          <cell r="U9356" t="str">
            <v>CZECH REPUBLIC</v>
          </cell>
        </row>
        <row r="9357">
          <cell r="U9357" t="str">
            <v>CZECH REPUBLIC</v>
          </cell>
        </row>
        <row r="9358">
          <cell r="U9358" t="str">
            <v>CZECH REPUBLIC</v>
          </cell>
        </row>
        <row r="9359">
          <cell r="U9359" t="str">
            <v>CZECH REPUBLIC</v>
          </cell>
        </row>
        <row r="9360">
          <cell r="U9360" t="str">
            <v>CZECH REPUBLIC</v>
          </cell>
        </row>
        <row r="9361">
          <cell r="U9361" t="str">
            <v>CZECH REPUBLIC</v>
          </cell>
        </row>
        <row r="9362">
          <cell r="U9362" t="str">
            <v>CZECH REPUBLIC</v>
          </cell>
        </row>
        <row r="9363">
          <cell r="U9363" t="str">
            <v>CZECH REPUBLIC</v>
          </cell>
        </row>
        <row r="9364">
          <cell r="U9364" t="str">
            <v>CZECH REPUBLIC</v>
          </cell>
        </row>
        <row r="9365">
          <cell r="U9365" t="str">
            <v>CZECH REPUBLIC</v>
          </cell>
        </row>
        <row r="9366">
          <cell r="U9366" t="str">
            <v>CZECH REPUBLIC</v>
          </cell>
        </row>
        <row r="9367">
          <cell r="U9367" t="str">
            <v>CZECH REPUBLIC</v>
          </cell>
        </row>
        <row r="9368">
          <cell r="U9368" t="str">
            <v>CZECH REPUBLIC</v>
          </cell>
        </row>
        <row r="9369">
          <cell r="U9369" t="str">
            <v>CZECH REPUBLIC</v>
          </cell>
        </row>
        <row r="9370">
          <cell r="U9370" t="str">
            <v>CZECH REPUBLIC</v>
          </cell>
        </row>
        <row r="9371">
          <cell r="U9371" t="str">
            <v>CZECH REPUBLIC</v>
          </cell>
        </row>
        <row r="9372">
          <cell r="U9372" t="str">
            <v>CZECH REPUBLIC</v>
          </cell>
        </row>
        <row r="9373">
          <cell r="U9373" t="str">
            <v>CZECH REPUBLIC</v>
          </cell>
        </row>
        <row r="9374">
          <cell r="U9374" t="str">
            <v>CZECH REPUBLIC</v>
          </cell>
        </row>
        <row r="9375">
          <cell r="U9375" t="str">
            <v>CZECH REPUBLIC</v>
          </cell>
        </row>
        <row r="9376">
          <cell r="U9376" t="str">
            <v>CZECH REPUBLIC</v>
          </cell>
        </row>
        <row r="9377">
          <cell r="U9377" t="str">
            <v>CZECH REPUBLIC</v>
          </cell>
        </row>
        <row r="9378">
          <cell r="U9378" t="str">
            <v>CZECH REPUBLIC</v>
          </cell>
        </row>
        <row r="9379">
          <cell r="U9379" t="str">
            <v>CZECH REPUBLIC</v>
          </cell>
        </row>
        <row r="9380">
          <cell r="U9380" t="str">
            <v>CZECH REPUBLIC</v>
          </cell>
        </row>
        <row r="9381">
          <cell r="U9381" t="str">
            <v>CZECH REPUBLIC</v>
          </cell>
        </row>
        <row r="9382">
          <cell r="U9382" t="str">
            <v>CZECH REPUBLIC</v>
          </cell>
        </row>
        <row r="9383">
          <cell r="U9383" t="str">
            <v>CZECH REPUBLIC</v>
          </cell>
        </row>
        <row r="9384">
          <cell r="U9384" t="str">
            <v>CZECH REPUBLIC</v>
          </cell>
        </row>
        <row r="9385">
          <cell r="U9385" t="str">
            <v>CZECH REPUBLIC</v>
          </cell>
        </row>
        <row r="9386">
          <cell r="U9386" t="str">
            <v>CZECH REPUBLIC</v>
          </cell>
        </row>
        <row r="9387">
          <cell r="U9387" t="str">
            <v>CZECH REPUBLIC</v>
          </cell>
        </row>
        <row r="9388">
          <cell r="U9388" t="str">
            <v>CZECH REPUBLIC</v>
          </cell>
        </row>
        <row r="9389">
          <cell r="U9389" t="str">
            <v>CZECH REPUBLIC</v>
          </cell>
        </row>
        <row r="9390">
          <cell r="U9390" t="str">
            <v>CZECH REPUBLIC</v>
          </cell>
        </row>
        <row r="9391">
          <cell r="U9391" t="str">
            <v>CZECH REPUBLIC</v>
          </cell>
        </row>
        <row r="9392">
          <cell r="U9392" t="str">
            <v>CZECH REPUBLIC</v>
          </cell>
        </row>
        <row r="9393">
          <cell r="U9393" t="str">
            <v>CZECH REPUBLIC</v>
          </cell>
        </row>
        <row r="9394">
          <cell r="U9394" t="str">
            <v>CZECH REPUBLIC</v>
          </cell>
        </row>
        <row r="9395">
          <cell r="U9395" t="str">
            <v>CZECH REPUBLIC</v>
          </cell>
        </row>
        <row r="9396">
          <cell r="U9396" t="str">
            <v>EGYPT</v>
          </cell>
        </row>
        <row r="9397">
          <cell r="U9397" t="str">
            <v>EGYPT</v>
          </cell>
        </row>
        <row r="9398">
          <cell r="U9398" t="str">
            <v>EGYPT</v>
          </cell>
        </row>
        <row r="9399">
          <cell r="U9399" t="str">
            <v>EGYPT</v>
          </cell>
        </row>
        <row r="9400">
          <cell r="U9400" t="str">
            <v>FRANCE</v>
          </cell>
        </row>
        <row r="9401">
          <cell r="U9401" t="str">
            <v>FRANCE</v>
          </cell>
        </row>
        <row r="9402">
          <cell r="U9402" t="str">
            <v>FRANCE</v>
          </cell>
        </row>
        <row r="9403">
          <cell r="U9403" t="str">
            <v>Georgia</v>
          </cell>
        </row>
        <row r="9404">
          <cell r="U9404" t="str">
            <v>Georgia</v>
          </cell>
        </row>
        <row r="9405">
          <cell r="U9405" t="str">
            <v>Georgia</v>
          </cell>
        </row>
        <row r="9406">
          <cell r="U9406" t="str">
            <v>GERMANY</v>
          </cell>
        </row>
        <row r="9407">
          <cell r="U9407" t="str">
            <v>GERMANY</v>
          </cell>
        </row>
        <row r="9408">
          <cell r="U9408" t="str">
            <v>GERMANY</v>
          </cell>
        </row>
        <row r="9409">
          <cell r="U9409" t="str">
            <v>GERMANY</v>
          </cell>
        </row>
        <row r="9410">
          <cell r="U9410" t="str">
            <v>GERMANY</v>
          </cell>
        </row>
        <row r="9411">
          <cell r="U9411" t="str">
            <v>GERMANY</v>
          </cell>
        </row>
        <row r="9412">
          <cell r="U9412" t="str">
            <v>GERMANY</v>
          </cell>
        </row>
        <row r="9413">
          <cell r="U9413" t="str">
            <v>GERMANY</v>
          </cell>
        </row>
        <row r="9414">
          <cell r="U9414" t="str">
            <v>GERMANY</v>
          </cell>
        </row>
        <row r="9415">
          <cell r="U9415" t="str">
            <v>GERMANY</v>
          </cell>
        </row>
        <row r="9416">
          <cell r="U9416" t="str">
            <v>GERMANY</v>
          </cell>
        </row>
        <row r="9417">
          <cell r="U9417" t="str">
            <v>GERMANY</v>
          </cell>
        </row>
        <row r="9418">
          <cell r="U9418" t="str">
            <v>GERMANY</v>
          </cell>
        </row>
        <row r="9419">
          <cell r="U9419" t="str">
            <v>GERMANY</v>
          </cell>
        </row>
        <row r="9420">
          <cell r="U9420" t="str">
            <v>GERMANY</v>
          </cell>
        </row>
        <row r="9421">
          <cell r="U9421" t="str">
            <v>GERMANY</v>
          </cell>
        </row>
        <row r="9422">
          <cell r="U9422" t="str">
            <v>GERMANY</v>
          </cell>
        </row>
        <row r="9423">
          <cell r="U9423" t="str">
            <v>GERMANY</v>
          </cell>
        </row>
        <row r="9424">
          <cell r="U9424" t="str">
            <v>GERMANY</v>
          </cell>
        </row>
        <row r="9425">
          <cell r="U9425" t="str">
            <v>GERMANY</v>
          </cell>
        </row>
        <row r="9426">
          <cell r="U9426" t="str">
            <v>GERMANY</v>
          </cell>
        </row>
        <row r="9427">
          <cell r="U9427" t="str">
            <v>GERMANY</v>
          </cell>
        </row>
        <row r="9428">
          <cell r="U9428" t="str">
            <v>GERMANY</v>
          </cell>
        </row>
        <row r="9429">
          <cell r="U9429" t="str">
            <v>GERMANY</v>
          </cell>
        </row>
        <row r="9430">
          <cell r="U9430" t="str">
            <v>HUNGARY</v>
          </cell>
        </row>
        <row r="9431">
          <cell r="U9431" t="str">
            <v>HUNGARY</v>
          </cell>
        </row>
        <row r="9432">
          <cell r="U9432" t="str">
            <v>HUNGARY</v>
          </cell>
        </row>
        <row r="9433">
          <cell r="U9433" t="str">
            <v>HUNGARY</v>
          </cell>
        </row>
        <row r="9434">
          <cell r="U9434" t="str">
            <v>HUNGARY</v>
          </cell>
        </row>
        <row r="9435">
          <cell r="U9435" t="str">
            <v>HUNGARY</v>
          </cell>
        </row>
        <row r="9436">
          <cell r="U9436" t="str">
            <v>HUNGARY</v>
          </cell>
        </row>
        <row r="9437">
          <cell r="U9437" t="str">
            <v>HUNGARY</v>
          </cell>
        </row>
        <row r="9438">
          <cell r="U9438" t="str">
            <v>HUNGARY</v>
          </cell>
        </row>
        <row r="9439">
          <cell r="U9439" t="str">
            <v>HUNGARY</v>
          </cell>
        </row>
        <row r="9440">
          <cell r="U9440" t="str">
            <v>ISRAEL</v>
          </cell>
        </row>
        <row r="9441">
          <cell r="U9441" t="str">
            <v>ISRAEL</v>
          </cell>
        </row>
        <row r="9442">
          <cell r="U9442" t="str">
            <v>ISRAEL</v>
          </cell>
        </row>
        <row r="9443">
          <cell r="U9443" t="str">
            <v>ISRAEL</v>
          </cell>
        </row>
        <row r="9444">
          <cell r="U9444" t="str">
            <v>ITALY</v>
          </cell>
        </row>
        <row r="9445">
          <cell r="U9445" t="str">
            <v>ITALY</v>
          </cell>
        </row>
        <row r="9446">
          <cell r="U9446" t="str">
            <v>ITALY</v>
          </cell>
        </row>
        <row r="9447">
          <cell r="U9447" t="str">
            <v>ITALY</v>
          </cell>
        </row>
        <row r="9448">
          <cell r="U9448" t="str">
            <v>ITALY</v>
          </cell>
        </row>
        <row r="9449">
          <cell r="U9449" t="str">
            <v>JORDAN</v>
          </cell>
        </row>
        <row r="9450">
          <cell r="U9450" t="str">
            <v>JORDAN</v>
          </cell>
        </row>
        <row r="9451">
          <cell r="U9451" t="str">
            <v>JORDAN</v>
          </cell>
        </row>
        <row r="9452">
          <cell r="U9452" t="str">
            <v>KENYA</v>
          </cell>
        </row>
        <row r="9453">
          <cell r="U9453" t="str">
            <v>KENYA</v>
          </cell>
        </row>
        <row r="9454">
          <cell r="U9454" t="str">
            <v>KENYA</v>
          </cell>
        </row>
        <row r="9455">
          <cell r="U9455" t="str">
            <v>KENYA</v>
          </cell>
        </row>
        <row r="9456">
          <cell r="U9456" t="str">
            <v>KENYA</v>
          </cell>
        </row>
        <row r="9457">
          <cell r="U9457" t="str">
            <v>KENYA</v>
          </cell>
        </row>
        <row r="9458">
          <cell r="U9458" t="str">
            <v>KENYA</v>
          </cell>
        </row>
        <row r="9459">
          <cell r="U9459" t="str">
            <v>KENYA</v>
          </cell>
        </row>
        <row r="9460">
          <cell r="U9460" t="str">
            <v>KUWAIT</v>
          </cell>
        </row>
        <row r="9461">
          <cell r="U9461" t="str">
            <v>KUWAIT</v>
          </cell>
        </row>
        <row r="9462">
          <cell r="U9462" t="str">
            <v>MACEDONIA</v>
          </cell>
        </row>
        <row r="9463">
          <cell r="U9463" t="str">
            <v>MACEDONIA</v>
          </cell>
        </row>
        <row r="9464">
          <cell r="U9464" t="str">
            <v>MACEDONIA</v>
          </cell>
        </row>
        <row r="9465">
          <cell r="U9465" t="str">
            <v>MACEDONIA</v>
          </cell>
        </row>
        <row r="9466">
          <cell r="U9466" t="str">
            <v>MACEDONIA</v>
          </cell>
        </row>
        <row r="9467">
          <cell r="U9467" t="str">
            <v>MACEDONIA</v>
          </cell>
        </row>
        <row r="9468">
          <cell r="U9468" t="str">
            <v>MACEDONIA</v>
          </cell>
        </row>
        <row r="9469">
          <cell r="U9469" t="str">
            <v>NETHERLANDS</v>
          </cell>
        </row>
        <row r="9470">
          <cell r="U9470" t="str">
            <v>NETHERLANDS</v>
          </cell>
        </row>
        <row r="9471">
          <cell r="U9471" t="str">
            <v>NETHERLANDS</v>
          </cell>
        </row>
        <row r="9472">
          <cell r="U9472" t="str">
            <v>NETHERLANDS</v>
          </cell>
        </row>
        <row r="9473">
          <cell r="U9473" t="str">
            <v>NETHERLANDS</v>
          </cell>
        </row>
        <row r="9474">
          <cell r="U9474" t="str">
            <v>NETHERLANDS</v>
          </cell>
        </row>
        <row r="9475">
          <cell r="U9475" t="str">
            <v>NETHERLANDS</v>
          </cell>
        </row>
        <row r="9476">
          <cell r="U9476" t="str">
            <v>NETHERLANDS</v>
          </cell>
        </row>
        <row r="9477">
          <cell r="U9477" t="str">
            <v>NETHERLANDS</v>
          </cell>
        </row>
        <row r="9478">
          <cell r="U9478" t="str">
            <v>NETHERLANDS</v>
          </cell>
        </row>
        <row r="9479">
          <cell r="U9479" t="str">
            <v>NETHERLANDS</v>
          </cell>
        </row>
        <row r="9480">
          <cell r="U9480" t="str">
            <v>NETHERLANDS</v>
          </cell>
        </row>
        <row r="9481">
          <cell r="U9481" t="str">
            <v>NETHERLANDS</v>
          </cell>
        </row>
        <row r="9482">
          <cell r="U9482" t="str">
            <v>NIGERIA</v>
          </cell>
        </row>
        <row r="9483">
          <cell r="U9483" t="str">
            <v>NIGERIA</v>
          </cell>
        </row>
        <row r="9484">
          <cell r="U9484" t="str">
            <v>NIGERIA</v>
          </cell>
        </row>
        <row r="9485">
          <cell r="U9485" t="str">
            <v>NIGERIA</v>
          </cell>
        </row>
        <row r="9486">
          <cell r="U9486" t="str">
            <v>NIGERIA</v>
          </cell>
        </row>
        <row r="9487">
          <cell r="U9487" t="str">
            <v>NIGERIA</v>
          </cell>
        </row>
        <row r="9488">
          <cell r="U9488" t="str">
            <v>NORWAY</v>
          </cell>
        </row>
        <row r="9489">
          <cell r="U9489" t="str">
            <v>NORWAY</v>
          </cell>
        </row>
        <row r="9490">
          <cell r="U9490" t="str">
            <v>NORWAY</v>
          </cell>
        </row>
        <row r="9491">
          <cell r="U9491" t="str">
            <v>OMAN</v>
          </cell>
        </row>
        <row r="9492">
          <cell r="U9492" t="str">
            <v>OMAN</v>
          </cell>
        </row>
        <row r="9493">
          <cell r="U9493" t="str">
            <v>OMAN</v>
          </cell>
        </row>
        <row r="9494">
          <cell r="U9494" t="str">
            <v>OMAN</v>
          </cell>
        </row>
        <row r="9495">
          <cell r="U9495" t="str">
            <v>POLAND</v>
          </cell>
        </row>
        <row r="9496">
          <cell r="U9496" t="str">
            <v>POLAND</v>
          </cell>
        </row>
        <row r="9497">
          <cell r="U9497" t="str">
            <v>PORTUGAL</v>
          </cell>
        </row>
        <row r="9498">
          <cell r="U9498" t="str">
            <v>PORTUGAL</v>
          </cell>
        </row>
        <row r="9499">
          <cell r="U9499" t="str">
            <v>PORTUGAL</v>
          </cell>
        </row>
        <row r="9500">
          <cell r="U9500" t="str">
            <v>QATAR</v>
          </cell>
        </row>
        <row r="9501">
          <cell r="U9501" t="str">
            <v>QATAR</v>
          </cell>
        </row>
        <row r="9502">
          <cell r="U9502" t="str">
            <v>QATAR</v>
          </cell>
        </row>
        <row r="9503">
          <cell r="U9503" t="str">
            <v>QATAR</v>
          </cell>
        </row>
        <row r="9504">
          <cell r="U9504" t="str">
            <v>REPUBLIC OF SERBIA</v>
          </cell>
        </row>
        <row r="9505">
          <cell r="U9505" t="str">
            <v>REPUBLIC OF SERBIA</v>
          </cell>
        </row>
        <row r="9506">
          <cell r="U9506" t="str">
            <v>REPUBLIC OF SERBIA</v>
          </cell>
        </row>
        <row r="9507">
          <cell r="U9507" t="str">
            <v>REPUBLIC OF SERBIA</v>
          </cell>
        </row>
        <row r="9508">
          <cell r="U9508" t="str">
            <v>REPUBLIC OF SERBIA</v>
          </cell>
        </row>
        <row r="9509">
          <cell r="U9509" t="str">
            <v>REPUBLIC OF SERBIA</v>
          </cell>
        </row>
        <row r="9510">
          <cell r="U9510" t="str">
            <v>ROMANIA</v>
          </cell>
        </row>
        <row r="9511">
          <cell r="U9511" t="str">
            <v>ROMANIA</v>
          </cell>
        </row>
        <row r="9512">
          <cell r="U9512" t="str">
            <v>ROMANIA</v>
          </cell>
        </row>
        <row r="9513">
          <cell r="U9513" t="str">
            <v>ROMANIA</v>
          </cell>
        </row>
        <row r="9514">
          <cell r="U9514" t="str">
            <v>ROMANIA</v>
          </cell>
        </row>
        <row r="9515">
          <cell r="U9515" t="str">
            <v>ROMANIA</v>
          </cell>
        </row>
        <row r="9516">
          <cell r="U9516" t="str">
            <v>RUSSIA</v>
          </cell>
        </row>
        <row r="9517">
          <cell r="U9517" t="str">
            <v>RUSSIA</v>
          </cell>
        </row>
        <row r="9518">
          <cell r="U9518" t="str">
            <v>RUSSIA</v>
          </cell>
        </row>
        <row r="9519">
          <cell r="U9519" t="str">
            <v>RUSSIA</v>
          </cell>
        </row>
        <row r="9520">
          <cell r="U9520" t="str">
            <v>RUSSIA</v>
          </cell>
        </row>
        <row r="9521">
          <cell r="U9521" t="str">
            <v>RUSSIA</v>
          </cell>
        </row>
        <row r="9522">
          <cell r="U9522" t="str">
            <v>RUSSIA</v>
          </cell>
        </row>
        <row r="9523">
          <cell r="U9523" t="str">
            <v>RUSSIA</v>
          </cell>
        </row>
        <row r="9524">
          <cell r="U9524" t="str">
            <v>RUSSIA</v>
          </cell>
        </row>
        <row r="9525">
          <cell r="U9525" t="str">
            <v>RUSSIA</v>
          </cell>
        </row>
        <row r="9526">
          <cell r="U9526" t="str">
            <v>RUSSIA</v>
          </cell>
        </row>
        <row r="9527">
          <cell r="U9527" t="str">
            <v>RUSSIA</v>
          </cell>
        </row>
        <row r="9528">
          <cell r="U9528" t="str">
            <v>RUSSIA</v>
          </cell>
        </row>
        <row r="9529">
          <cell r="U9529" t="str">
            <v>RUSSIA</v>
          </cell>
        </row>
        <row r="9530">
          <cell r="U9530" t="str">
            <v>RUSSIA</v>
          </cell>
        </row>
        <row r="9531">
          <cell r="U9531" t="str">
            <v>RUSSIA</v>
          </cell>
        </row>
        <row r="9532">
          <cell r="U9532" t="str">
            <v>RUSSIA</v>
          </cell>
        </row>
        <row r="9533">
          <cell r="U9533" t="str">
            <v>RUSSIA</v>
          </cell>
        </row>
        <row r="9534">
          <cell r="U9534" t="str">
            <v>RUSSIA</v>
          </cell>
        </row>
        <row r="9535">
          <cell r="U9535" t="str">
            <v>RUSSIA</v>
          </cell>
        </row>
        <row r="9536">
          <cell r="U9536" t="str">
            <v>RUSSIA</v>
          </cell>
        </row>
        <row r="9537">
          <cell r="U9537" t="str">
            <v>RUSSIA</v>
          </cell>
        </row>
        <row r="9538">
          <cell r="U9538" t="str">
            <v>RUSSIA</v>
          </cell>
        </row>
        <row r="9539">
          <cell r="U9539" t="str">
            <v>RUSSIA</v>
          </cell>
        </row>
        <row r="9540">
          <cell r="U9540" t="str">
            <v>RUSSIA</v>
          </cell>
        </row>
        <row r="9541">
          <cell r="U9541" t="str">
            <v>RUSSIA</v>
          </cell>
        </row>
        <row r="9542">
          <cell r="U9542" t="str">
            <v>RUSSIA</v>
          </cell>
        </row>
        <row r="9543">
          <cell r="U9543" t="str">
            <v>RUSSIA</v>
          </cell>
        </row>
        <row r="9544">
          <cell r="U9544" t="str">
            <v>RUSSIA</v>
          </cell>
        </row>
        <row r="9545">
          <cell r="U9545" t="str">
            <v>RUSSIA</v>
          </cell>
        </row>
        <row r="9546">
          <cell r="U9546" t="str">
            <v>RUSSIA</v>
          </cell>
        </row>
        <row r="9547">
          <cell r="U9547" t="str">
            <v>SAUDI ARABIA</v>
          </cell>
        </row>
        <row r="9548">
          <cell r="U9548" t="str">
            <v>SAUDI ARABIA</v>
          </cell>
        </row>
        <row r="9549">
          <cell r="U9549" t="str">
            <v>SAUDI ARABIA</v>
          </cell>
        </row>
        <row r="9550">
          <cell r="U9550" t="str">
            <v>SAUDI ARABIA</v>
          </cell>
        </row>
        <row r="9551">
          <cell r="U9551" t="str">
            <v>SAUDI ARABIA</v>
          </cell>
        </row>
        <row r="9552">
          <cell r="U9552" t="str">
            <v>SAUDI ARABIA</v>
          </cell>
        </row>
        <row r="9553">
          <cell r="U9553" t="str">
            <v>SAUDI ARABIA</v>
          </cell>
        </row>
        <row r="9554">
          <cell r="U9554" t="str">
            <v>SAUDI ARABIA</v>
          </cell>
        </row>
        <row r="9555">
          <cell r="U9555" t="str">
            <v>SAUDI ARABIA</v>
          </cell>
        </row>
        <row r="9556">
          <cell r="U9556" t="str">
            <v>SAUDI ARABIA</v>
          </cell>
        </row>
        <row r="9557">
          <cell r="U9557" t="str">
            <v>SAUDI ARABIA</v>
          </cell>
        </row>
        <row r="9558">
          <cell r="U9558" t="str">
            <v>SAUDI ARABIA</v>
          </cell>
        </row>
        <row r="9559">
          <cell r="U9559" t="str">
            <v>SAUDI ARABIA</v>
          </cell>
        </row>
        <row r="9560">
          <cell r="U9560" t="str">
            <v>SAUDI ARABIA</v>
          </cell>
        </row>
        <row r="9561">
          <cell r="U9561" t="str">
            <v>SAUDI ARABIA</v>
          </cell>
        </row>
        <row r="9562">
          <cell r="U9562" t="str">
            <v>SAUDI ARABIA</v>
          </cell>
        </row>
        <row r="9563">
          <cell r="U9563" t="str">
            <v>SAUDI ARABIA</v>
          </cell>
        </row>
        <row r="9564">
          <cell r="U9564" t="str">
            <v>SAUDI ARABIA</v>
          </cell>
        </row>
        <row r="9565">
          <cell r="U9565" t="str">
            <v>SAUDI ARABIA</v>
          </cell>
        </row>
        <row r="9566">
          <cell r="U9566" t="str">
            <v>SAUDI ARABIA</v>
          </cell>
        </row>
        <row r="9567">
          <cell r="U9567" t="str">
            <v>SAUDI ARABIA</v>
          </cell>
        </row>
        <row r="9568">
          <cell r="U9568" t="str">
            <v>SAUDI ARABIA</v>
          </cell>
        </row>
        <row r="9569">
          <cell r="U9569" t="str">
            <v>SAUDI ARABIA</v>
          </cell>
        </row>
        <row r="9570">
          <cell r="U9570" t="str">
            <v>SAUDI ARABIA</v>
          </cell>
        </row>
        <row r="9571">
          <cell r="U9571" t="str">
            <v>SAUDI ARABIA</v>
          </cell>
        </row>
        <row r="9572">
          <cell r="U9572" t="str">
            <v>SAUDI ARABIA</v>
          </cell>
        </row>
        <row r="9573">
          <cell r="U9573" t="str">
            <v>SAUDI ARABIA</v>
          </cell>
        </row>
        <row r="9574">
          <cell r="U9574" t="str">
            <v>SAUDI ARABIA</v>
          </cell>
        </row>
        <row r="9575">
          <cell r="U9575" t="str">
            <v>SAUDI ARABIA</v>
          </cell>
        </row>
        <row r="9576">
          <cell r="U9576" t="str">
            <v>SAUDI ARABIA</v>
          </cell>
        </row>
        <row r="9577">
          <cell r="U9577" t="str">
            <v>SAUDI ARABIA</v>
          </cell>
        </row>
        <row r="9578">
          <cell r="U9578" t="str">
            <v>SAUDI ARABIA</v>
          </cell>
        </row>
        <row r="9579">
          <cell r="U9579" t="str">
            <v>SAUDI ARABIA</v>
          </cell>
        </row>
        <row r="9580">
          <cell r="U9580" t="str">
            <v>SAUDI ARABIA</v>
          </cell>
        </row>
        <row r="9581">
          <cell r="U9581" t="str">
            <v>SLOVAKIA</v>
          </cell>
        </row>
        <row r="9582">
          <cell r="U9582" t="str">
            <v>SLOVAKIA</v>
          </cell>
        </row>
        <row r="9583">
          <cell r="U9583" t="str">
            <v>SLOVAKIA</v>
          </cell>
        </row>
        <row r="9584">
          <cell r="U9584" t="str">
            <v>SLOVAKIA</v>
          </cell>
        </row>
        <row r="9585">
          <cell r="U9585" t="str">
            <v>SLOVAKIA</v>
          </cell>
        </row>
        <row r="9586">
          <cell r="U9586" t="str">
            <v>SLOVAKIA</v>
          </cell>
        </row>
        <row r="9587">
          <cell r="U9587" t="str">
            <v>SLOVAKIA</v>
          </cell>
        </row>
        <row r="9588">
          <cell r="U9588" t="str">
            <v>SLOVAKIA</v>
          </cell>
        </row>
        <row r="9589">
          <cell r="U9589" t="str">
            <v>SLOVAKIA</v>
          </cell>
        </row>
        <row r="9590">
          <cell r="U9590" t="str">
            <v>SLOVAKIA</v>
          </cell>
        </row>
        <row r="9591">
          <cell r="U9591" t="str">
            <v>SOUTH AFRICA</v>
          </cell>
        </row>
        <row r="9592">
          <cell r="U9592" t="str">
            <v>SOUTH AFRICA</v>
          </cell>
        </row>
        <row r="9593">
          <cell r="U9593" t="str">
            <v>SOUTH AFRICA</v>
          </cell>
        </row>
        <row r="9594">
          <cell r="U9594" t="str">
            <v>SOUTH AFRICA</v>
          </cell>
        </row>
        <row r="9595">
          <cell r="U9595" t="str">
            <v>SOUTH AFRICA</v>
          </cell>
        </row>
        <row r="9596">
          <cell r="U9596" t="str">
            <v>SPAIN</v>
          </cell>
        </row>
        <row r="9597">
          <cell r="U9597" t="str">
            <v>SPAIN</v>
          </cell>
        </row>
        <row r="9598">
          <cell r="U9598" t="str">
            <v>SPAIN</v>
          </cell>
        </row>
        <row r="9599">
          <cell r="U9599" t="str">
            <v>SPAIN</v>
          </cell>
        </row>
        <row r="9600">
          <cell r="U9600" t="str">
            <v>SPAIN</v>
          </cell>
        </row>
        <row r="9601">
          <cell r="U9601" t="str">
            <v>SPAIN</v>
          </cell>
        </row>
        <row r="9602">
          <cell r="U9602" t="str">
            <v>SPAIN</v>
          </cell>
        </row>
        <row r="9603">
          <cell r="U9603" t="str">
            <v>SPAIN</v>
          </cell>
        </row>
        <row r="9604">
          <cell r="U9604" t="str">
            <v>SPAIN</v>
          </cell>
        </row>
        <row r="9605">
          <cell r="U9605" t="str">
            <v>SPAIN</v>
          </cell>
        </row>
        <row r="9606">
          <cell r="U9606" t="str">
            <v>SPAIN</v>
          </cell>
        </row>
        <row r="9607">
          <cell r="U9607" t="str">
            <v>SPAIN</v>
          </cell>
        </row>
        <row r="9608">
          <cell r="U9608" t="str">
            <v>SPAIN</v>
          </cell>
        </row>
        <row r="9609">
          <cell r="U9609" t="str">
            <v>SPAIN</v>
          </cell>
        </row>
        <row r="9610">
          <cell r="U9610" t="str">
            <v>SPAIN</v>
          </cell>
        </row>
        <row r="9611">
          <cell r="U9611" t="str">
            <v>SPAIN</v>
          </cell>
        </row>
        <row r="9612">
          <cell r="U9612" t="str">
            <v>SPAIN</v>
          </cell>
        </row>
        <row r="9613">
          <cell r="U9613" t="str">
            <v>SPAIN</v>
          </cell>
        </row>
        <row r="9614">
          <cell r="U9614" t="str">
            <v>SPAIN</v>
          </cell>
        </row>
        <row r="9615">
          <cell r="U9615" t="str">
            <v>SWEDEN</v>
          </cell>
        </row>
        <row r="9616">
          <cell r="U9616" t="str">
            <v>SWEDEN</v>
          </cell>
        </row>
        <row r="9617">
          <cell r="U9617" t="str">
            <v>SWEDEN</v>
          </cell>
        </row>
        <row r="9618">
          <cell r="U9618" t="str">
            <v>SWEDEN</v>
          </cell>
        </row>
        <row r="9619">
          <cell r="U9619" t="str">
            <v>SWEDEN</v>
          </cell>
        </row>
        <row r="9620">
          <cell r="U9620" t="str">
            <v>SWEDEN</v>
          </cell>
        </row>
        <row r="9621">
          <cell r="U9621" t="str">
            <v>SWITZERLAND</v>
          </cell>
        </row>
        <row r="9622">
          <cell r="U9622" t="str">
            <v>TANZANIA</v>
          </cell>
        </row>
        <row r="9623">
          <cell r="U9623" t="str">
            <v>TANZANIA</v>
          </cell>
        </row>
        <row r="9624">
          <cell r="U9624" t="str">
            <v>TANZANIA</v>
          </cell>
        </row>
        <row r="9625">
          <cell r="U9625" t="str">
            <v>TANZANIA</v>
          </cell>
        </row>
        <row r="9626">
          <cell r="U9626" t="str">
            <v>TURKEY</v>
          </cell>
        </row>
        <row r="9627">
          <cell r="U9627" t="str">
            <v>TURKEY</v>
          </cell>
        </row>
        <row r="9628">
          <cell r="U9628" t="str">
            <v>TURKEY</v>
          </cell>
        </row>
        <row r="9629">
          <cell r="U9629" t="str">
            <v>TURKEY</v>
          </cell>
        </row>
        <row r="9630">
          <cell r="U9630" t="str">
            <v>UGANDA</v>
          </cell>
        </row>
        <row r="9631">
          <cell r="U9631" t="str">
            <v>UGANDA</v>
          </cell>
        </row>
        <row r="9632">
          <cell r="U9632" t="str">
            <v>UGANDA</v>
          </cell>
        </row>
        <row r="9633">
          <cell r="U9633" t="str">
            <v>UGANDA</v>
          </cell>
        </row>
        <row r="9634">
          <cell r="U9634" t="str">
            <v>UGANDA</v>
          </cell>
        </row>
        <row r="9635">
          <cell r="U9635" t="str">
            <v>UGANDA</v>
          </cell>
        </row>
        <row r="9636">
          <cell r="U9636" t="str">
            <v>UGANDA</v>
          </cell>
        </row>
        <row r="9637">
          <cell r="U9637" t="str">
            <v>UGANDA</v>
          </cell>
        </row>
        <row r="9638">
          <cell r="U9638" t="str">
            <v>UKRAINE</v>
          </cell>
        </row>
        <row r="9639">
          <cell r="U9639" t="str">
            <v>UKRAINE</v>
          </cell>
        </row>
        <row r="9640">
          <cell r="U9640" t="str">
            <v>UKRAINE</v>
          </cell>
        </row>
        <row r="9641">
          <cell r="U9641" t="str">
            <v>UKRAINE</v>
          </cell>
        </row>
        <row r="9642">
          <cell r="U9642" t="str">
            <v>UKRAINE</v>
          </cell>
        </row>
        <row r="9643">
          <cell r="U9643" t="str">
            <v>UKRAINE</v>
          </cell>
        </row>
        <row r="9644">
          <cell r="U9644" t="str">
            <v>UKRAINE</v>
          </cell>
        </row>
        <row r="9645">
          <cell r="U9645" t="str">
            <v>UKRAINE</v>
          </cell>
        </row>
        <row r="9646">
          <cell r="U9646" t="str">
            <v>UNITED ARAB EMIRATES</v>
          </cell>
        </row>
        <row r="9647">
          <cell r="U9647" t="str">
            <v>UNITED ARAB EMIRATES</v>
          </cell>
        </row>
        <row r="9648">
          <cell r="U9648" t="str">
            <v>UNITED ARAB EMIRATES</v>
          </cell>
        </row>
        <row r="9649">
          <cell r="U9649" t="str">
            <v>UNITED ARAB EMIRATES</v>
          </cell>
        </row>
        <row r="9650">
          <cell r="U9650" t="str">
            <v>UNITED ARAB EMIRATES</v>
          </cell>
        </row>
        <row r="9651">
          <cell r="U9651" t="str">
            <v>UNITED ARAB EMIRATES</v>
          </cell>
        </row>
        <row r="9652">
          <cell r="U9652" t="str">
            <v>UNITED KINGDOM</v>
          </cell>
        </row>
        <row r="9653">
          <cell r="U9653" t="str">
            <v>UNITED KINGDOM</v>
          </cell>
        </row>
        <row r="9654">
          <cell r="U9654" t="str">
            <v>UNITED KINGDOM</v>
          </cell>
        </row>
        <row r="9655">
          <cell r="U9655" t="str">
            <v>UNITED KINGDOM</v>
          </cell>
        </row>
        <row r="9656">
          <cell r="U9656" t="str">
            <v>UNITED KINGDOM</v>
          </cell>
        </row>
        <row r="9657">
          <cell r="U9657" t="str">
            <v>UNITED KINGDOM</v>
          </cell>
        </row>
        <row r="9658">
          <cell r="U9658" t="str">
            <v>UNITED KINGDOM</v>
          </cell>
        </row>
        <row r="9659">
          <cell r="U9659" t="str">
            <v>CANADA</v>
          </cell>
        </row>
        <row r="9660">
          <cell r="U9660" t="str">
            <v>CANADA</v>
          </cell>
        </row>
        <row r="9661">
          <cell r="U9661" t="str">
            <v>CANADA</v>
          </cell>
        </row>
        <row r="9662">
          <cell r="U9662" t="str">
            <v>CANADA</v>
          </cell>
        </row>
        <row r="9663">
          <cell r="U9663" t="str">
            <v>CANADA</v>
          </cell>
        </row>
        <row r="9664">
          <cell r="U9664" t="str">
            <v>CANADA</v>
          </cell>
        </row>
        <row r="9665">
          <cell r="U9665" t="str">
            <v>CANADA</v>
          </cell>
        </row>
        <row r="9666">
          <cell r="U9666" t="str">
            <v>CANADA</v>
          </cell>
        </row>
        <row r="9667">
          <cell r="U9667" t="str">
            <v>CANADA</v>
          </cell>
        </row>
        <row r="9668">
          <cell r="U9668" t="str">
            <v>CANADA</v>
          </cell>
        </row>
        <row r="9669">
          <cell r="U9669" t="str">
            <v>CANADA</v>
          </cell>
        </row>
        <row r="9670">
          <cell r="U9670" t="str">
            <v>CANADA</v>
          </cell>
        </row>
        <row r="9671">
          <cell r="U9671" t="str">
            <v>CANADA</v>
          </cell>
        </row>
        <row r="9672">
          <cell r="U9672" t="str">
            <v>CANADA</v>
          </cell>
        </row>
        <row r="9673">
          <cell r="U9673" t="str">
            <v>CANADA</v>
          </cell>
        </row>
        <row r="9674">
          <cell r="U9674" t="str">
            <v>CANADA</v>
          </cell>
        </row>
        <row r="9675">
          <cell r="U9675" t="str">
            <v>CANADA</v>
          </cell>
        </row>
        <row r="9676">
          <cell r="U9676" t="str">
            <v>CANADA</v>
          </cell>
        </row>
        <row r="9677">
          <cell r="U9677" t="str">
            <v>MEXICO</v>
          </cell>
        </row>
        <row r="9678">
          <cell r="U9678" t="str">
            <v>USA</v>
          </cell>
        </row>
        <row r="9679">
          <cell r="U9679" t="str">
            <v>USA</v>
          </cell>
        </row>
        <row r="9680">
          <cell r="U9680" t="str">
            <v>USA</v>
          </cell>
        </row>
        <row r="9681">
          <cell r="U9681" t="str">
            <v>USA</v>
          </cell>
        </row>
        <row r="9682">
          <cell r="U9682" t="str">
            <v>USA</v>
          </cell>
        </row>
        <row r="9683">
          <cell r="U9683" t="str">
            <v>USA</v>
          </cell>
        </row>
        <row r="9684">
          <cell r="U9684" t="str">
            <v>USA</v>
          </cell>
        </row>
        <row r="9685">
          <cell r="U9685" t="str">
            <v>USA</v>
          </cell>
        </row>
        <row r="9686">
          <cell r="U9686" t="str">
            <v>USA</v>
          </cell>
        </row>
        <row r="9687">
          <cell r="U9687" t="str">
            <v>USA</v>
          </cell>
        </row>
        <row r="9688">
          <cell r="U9688" t="str">
            <v>USA</v>
          </cell>
        </row>
        <row r="9689">
          <cell r="U9689" t="str">
            <v>USA</v>
          </cell>
        </row>
        <row r="9690">
          <cell r="U9690" t="str">
            <v>USA</v>
          </cell>
        </row>
        <row r="9691">
          <cell r="U9691" t="str">
            <v>USA</v>
          </cell>
        </row>
        <row r="9692">
          <cell r="U9692" t="str">
            <v>USA</v>
          </cell>
        </row>
        <row r="9693">
          <cell r="U9693" t="str">
            <v>USA</v>
          </cell>
        </row>
        <row r="9694">
          <cell r="U9694" t="str">
            <v>USA</v>
          </cell>
        </row>
        <row r="9695">
          <cell r="U9695" t="str">
            <v>TAIWAN</v>
          </cell>
        </row>
        <row r="9696">
          <cell r="U9696" t="str">
            <v>TAIWAN</v>
          </cell>
        </row>
        <row r="9697">
          <cell r="U9697" t="str">
            <v>TAIWAN</v>
          </cell>
        </row>
        <row r="9698">
          <cell r="U9698" t="str">
            <v>TAIWAN</v>
          </cell>
        </row>
        <row r="9699">
          <cell r="U9699" t="str">
            <v>TAIWAN</v>
          </cell>
        </row>
        <row r="9700">
          <cell r="U9700" t="str">
            <v>TAIWAN</v>
          </cell>
        </row>
        <row r="9701">
          <cell r="U9701" t="str">
            <v>TAIWAN</v>
          </cell>
        </row>
        <row r="9702">
          <cell r="U9702" t="str">
            <v>TAIWAN</v>
          </cell>
        </row>
        <row r="9703">
          <cell r="U9703" t="str">
            <v>TAIWAN</v>
          </cell>
        </row>
        <row r="9704">
          <cell r="U9704" t="str">
            <v>TAIWAN</v>
          </cell>
        </row>
        <row r="9705">
          <cell r="U9705" t="str">
            <v>TAIWAN</v>
          </cell>
        </row>
        <row r="9706">
          <cell r="U9706" t="str">
            <v>TAIWAN</v>
          </cell>
        </row>
        <row r="9707">
          <cell r="U9707" t="str">
            <v>TAIWAN</v>
          </cell>
        </row>
        <row r="9708">
          <cell r="U9708" t="str">
            <v>TAIWAN</v>
          </cell>
        </row>
        <row r="9709">
          <cell r="U9709" t="str">
            <v>TAIWAN</v>
          </cell>
        </row>
        <row r="9710">
          <cell r="U9710" t="str">
            <v>TAIWAN</v>
          </cell>
        </row>
        <row r="9711">
          <cell r="U9711" t="str">
            <v>TAIWAN</v>
          </cell>
        </row>
        <row r="9712">
          <cell r="U9712" t="str">
            <v>TAIWAN</v>
          </cell>
        </row>
        <row r="9713">
          <cell r="U9713" t="str">
            <v>TAIWAN</v>
          </cell>
        </row>
        <row r="9714">
          <cell r="U9714" t="str">
            <v>TAIWAN</v>
          </cell>
        </row>
        <row r="9715">
          <cell r="U9715" t="str">
            <v>TAIWAN</v>
          </cell>
        </row>
        <row r="9716">
          <cell r="U9716" t="str">
            <v>TAIWAN</v>
          </cell>
        </row>
        <row r="9717">
          <cell r="U9717" t="str">
            <v>TAIWAN</v>
          </cell>
        </row>
        <row r="9718">
          <cell r="U9718" t="str">
            <v>TAIWAN</v>
          </cell>
        </row>
        <row r="9719">
          <cell r="U9719" t="str">
            <v>TAIWAN</v>
          </cell>
        </row>
        <row r="9720">
          <cell r="U9720" t="str">
            <v>TAIWAN</v>
          </cell>
        </row>
        <row r="9721">
          <cell r="U9721" t="str">
            <v>TAIWAN</v>
          </cell>
        </row>
        <row r="9722">
          <cell r="U9722" t="str">
            <v>TAIWAN</v>
          </cell>
        </row>
        <row r="9723">
          <cell r="U9723" t="str">
            <v>TAIWAN</v>
          </cell>
        </row>
        <row r="9724">
          <cell r="U9724" t="str">
            <v>TAIWAN</v>
          </cell>
        </row>
        <row r="9725">
          <cell r="U9725" t="str">
            <v>TAIWAN</v>
          </cell>
        </row>
        <row r="9726">
          <cell r="U9726" t="str">
            <v>TAIWAN</v>
          </cell>
        </row>
        <row r="9727">
          <cell r="U9727" t="str">
            <v>TAIWAN</v>
          </cell>
        </row>
        <row r="9728">
          <cell r="U9728" t="str">
            <v>TAIWAN</v>
          </cell>
        </row>
        <row r="9729">
          <cell r="U9729" t="str">
            <v>TAIWAN</v>
          </cell>
        </row>
        <row r="9730">
          <cell r="U9730" t="str">
            <v>TAIWAN</v>
          </cell>
        </row>
        <row r="9731">
          <cell r="U9731" t="str">
            <v>TAIWAN</v>
          </cell>
        </row>
        <row r="9732">
          <cell r="U9732" t="str">
            <v>TAIWAN</v>
          </cell>
        </row>
        <row r="9733">
          <cell r="U9733" t="str">
            <v>TAIWAN</v>
          </cell>
        </row>
        <row r="9734">
          <cell r="U9734" t="str">
            <v>TAIWAN</v>
          </cell>
        </row>
        <row r="9735">
          <cell r="U9735" t="str">
            <v>TAIWAN</v>
          </cell>
        </row>
        <row r="9736">
          <cell r="U9736" t="str">
            <v>TAIWAN</v>
          </cell>
        </row>
        <row r="9737">
          <cell r="U9737" t="str">
            <v>TAIWAN</v>
          </cell>
        </row>
        <row r="9738">
          <cell r="U9738" t="str">
            <v>TAIWAN</v>
          </cell>
        </row>
        <row r="9739">
          <cell r="U9739" t="str">
            <v>TAIWAN</v>
          </cell>
        </row>
        <row r="9740">
          <cell r="U9740" t="str">
            <v>TAIWAN</v>
          </cell>
        </row>
        <row r="9741">
          <cell r="U9741" t="str">
            <v>TAIWAN</v>
          </cell>
        </row>
        <row r="9742">
          <cell r="U9742" t="str">
            <v>TAIWAN</v>
          </cell>
        </row>
        <row r="9743">
          <cell r="U9743" t="str">
            <v>TAIWAN</v>
          </cell>
        </row>
        <row r="9744">
          <cell r="U9744" t="str">
            <v>TAIWAN</v>
          </cell>
        </row>
        <row r="9745">
          <cell r="U9745" t="str">
            <v>TAIWAN</v>
          </cell>
        </row>
        <row r="9746">
          <cell r="U9746" t="str">
            <v>TAIWAN</v>
          </cell>
        </row>
        <row r="9747">
          <cell r="U9747" t="str">
            <v>TAIWAN</v>
          </cell>
        </row>
        <row r="9748">
          <cell r="U9748" t="str">
            <v>TAIWAN</v>
          </cell>
        </row>
        <row r="9749">
          <cell r="U9749" t="str">
            <v>TAIWAN</v>
          </cell>
        </row>
        <row r="9750">
          <cell r="U9750" t="str">
            <v>TAIWAN</v>
          </cell>
        </row>
        <row r="9751">
          <cell r="U9751" t="str">
            <v>TAIWAN</v>
          </cell>
        </row>
        <row r="9752">
          <cell r="U9752" t="str">
            <v>TAIWAN</v>
          </cell>
        </row>
        <row r="9753">
          <cell r="U9753" t="str">
            <v>TAIWAN</v>
          </cell>
        </row>
        <row r="9754">
          <cell r="U9754" t="str">
            <v>TAIWAN</v>
          </cell>
        </row>
        <row r="9755">
          <cell r="U9755" t="str">
            <v>TAIWAN</v>
          </cell>
        </row>
        <row r="9756">
          <cell r="U9756" t="str">
            <v>TAIWAN</v>
          </cell>
        </row>
        <row r="9757">
          <cell r="U9757" t="str">
            <v>TAIWAN</v>
          </cell>
        </row>
        <row r="9758">
          <cell r="U9758" t="str">
            <v>TAIWAN</v>
          </cell>
        </row>
        <row r="9759">
          <cell r="U9759" t="str">
            <v>TAIWAN</v>
          </cell>
        </row>
        <row r="9760">
          <cell r="U9760" t="str">
            <v>TAIWAN</v>
          </cell>
        </row>
        <row r="9761">
          <cell r="U9761" t="str">
            <v>TAIWAN</v>
          </cell>
        </row>
        <row r="9762">
          <cell r="U9762" t="str">
            <v>TAIWAN</v>
          </cell>
        </row>
        <row r="9763">
          <cell r="U9763" t="str">
            <v>TAIWAN</v>
          </cell>
        </row>
        <row r="9764">
          <cell r="U9764" t="str">
            <v>TAIWAN</v>
          </cell>
        </row>
        <row r="9765">
          <cell r="U9765" t="str">
            <v>TAIWAN</v>
          </cell>
        </row>
        <row r="9766">
          <cell r="U9766" t="str">
            <v>TAIWAN</v>
          </cell>
        </row>
        <row r="9767">
          <cell r="U9767" t="str">
            <v>TAIWAN</v>
          </cell>
        </row>
        <row r="9768">
          <cell r="U9768" t="str">
            <v>TAIWAN</v>
          </cell>
        </row>
        <row r="9769">
          <cell r="U9769" t="str">
            <v>TAIWAN</v>
          </cell>
        </row>
        <row r="9770">
          <cell r="U9770" t="str">
            <v>TAIWAN</v>
          </cell>
        </row>
        <row r="9771">
          <cell r="U9771" t="str">
            <v>TAIWAN</v>
          </cell>
        </row>
        <row r="9772">
          <cell r="U9772" t="str">
            <v>TAIWAN</v>
          </cell>
        </row>
        <row r="9773">
          <cell r="U9773" t="str">
            <v>TAIWAN</v>
          </cell>
        </row>
        <row r="9774">
          <cell r="U9774" t="str">
            <v>TAIWAN</v>
          </cell>
        </row>
        <row r="9775">
          <cell r="U9775" t="str">
            <v>TAIWAN</v>
          </cell>
        </row>
        <row r="9776">
          <cell r="U9776" t="str">
            <v>TAIWAN</v>
          </cell>
        </row>
        <row r="9777">
          <cell r="U9777" t="str">
            <v>TAIWAN</v>
          </cell>
        </row>
        <row r="9778">
          <cell r="U9778" t="str">
            <v>TAIWAN</v>
          </cell>
        </row>
        <row r="9779">
          <cell r="U9779" t="str">
            <v>TAIWAN</v>
          </cell>
        </row>
        <row r="9780">
          <cell r="U9780" t="str">
            <v>TAIWAN</v>
          </cell>
        </row>
        <row r="9781">
          <cell r="U9781" t="str">
            <v>TAIWAN</v>
          </cell>
        </row>
        <row r="9782">
          <cell r="U9782" t="str">
            <v>TAIWAN</v>
          </cell>
        </row>
        <row r="9783">
          <cell r="U9783" t="str">
            <v>TAIWAN</v>
          </cell>
        </row>
        <row r="9784">
          <cell r="U9784" t="str">
            <v>TAIWAN</v>
          </cell>
        </row>
        <row r="9785">
          <cell r="U9785" t="str">
            <v>TAIWAN</v>
          </cell>
        </row>
        <row r="9786">
          <cell r="U9786" t="str">
            <v>TAIWAN</v>
          </cell>
        </row>
        <row r="9787">
          <cell r="U9787" t="str">
            <v>TAIWAN</v>
          </cell>
        </row>
        <row r="9788">
          <cell r="U9788" t="str">
            <v>TAIWAN</v>
          </cell>
        </row>
        <row r="9789">
          <cell r="U9789" t="str">
            <v>TAIWAN</v>
          </cell>
        </row>
        <row r="9790">
          <cell r="U9790" t="str">
            <v>TAIWAN</v>
          </cell>
        </row>
        <row r="9791">
          <cell r="U9791" t="str">
            <v>TAIWAN</v>
          </cell>
        </row>
        <row r="9792">
          <cell r="U9792" t="str">
            <v>TAIWAN</v>
          </cell>
        </row>
        <row r="9793">
          <cell r="U9793" t="str">
            <v>TAIWAN</v>
          </cell>
        </row>
        <row r="9794">
          <cell r="U9794" t="str">
            <v>TAIWAN</v>
          </cell>
        </row>
        <row r="9795">
          <cell r="U9795" t="str">
            <v>TAIWAN</v>
          </cell>
        </row>
        <row r="9796">
          <cell r="U9796" t="str">
            <v>TAIWAN</v>
          </cell>
        </row>
        <row r="9797">
          <cell r="U9797" t="str">
            <v>TAIWAN</v>
          </cell>
        </row>
        <row r="9798">
          <cell r="U9798" t="str">
            <v>TAIWAN</v>
          </cell>
        </row>
        <row r="9799">
          <cell r="U9799" t="str">
            <v>TAIWAN</v>
          </cell>
        </row>
        <row r="9800">
          <cell r="U9800" t="str">
            <v>TAIWAN</v>
          </cell>
        </row>
        <row r="9801">
          <cell r="U9801" t="str">
            <v>TAIWAN</v>
          </cell>
        </row>
        <row r="9802">
          <cell r="U9802" t="str">
            <v>TAIWAN</v>
          </cell>
        </row>
        <row r="9803">
          <cell r="U9803" t="str">
            <v>TAIWAN</v>
          </cell>
        </row>
        <row r="9804">
          <cell r="U9804" t="str">
            <v>TAIWAN</v>
          </cell>
        </row>
        <row r="9805">
          <cell r="U9805" t="str">
            <v>TAIWAN</v>
          </cell>
        </row>
        <row r="9806">
          <cell r="U9806" t="str">
            <v>TAIWAN</v>
          </cell>
        </row>
        <row r="9807">
          <cell r="U9807" t="str">
            <v>TAIWAN</v>
          </cell>
        </row>
        <row r="9808">
          <cell r="U9808" t="str">
            <v>TAIWAN</v>
          </cell>
        </row>
        <row r="9809">
          <cell r="U9809" t="str">
            <v>TAIWAN</v>
          </cell>
        </row>
        <row r="9810">
          <cell r="U9810" t="str">
            <v>TAIWAN</v>
          </cell>
        </row>
        <row r="9811">
          <cell r="U9811" t="str">
            <v>TAIWAN</v>
          </cell>
        </row>
        <row r="9812">
          <cell r="U9812" t="str">
            <v>TAIWAN</v>
          </cell>
        </row>
        <row r="9813">
          <cell r="U9813" t="str">
            <v>TAIWAN</v>
          </cell>
        </row>
        <row r="9814">
          <cell r="U9814" t="str">
            <v>TAIWAN</v>
          </cell>
        </row>
        <row r="9815">
          <cell r="U9815" t="str">
            <v>TAIWAN</v>
          </cell>
        </row>
        <row r="9816">
          <cell r="U9816" t="str">
            <v>TAIWAN</v>
          </cell>
        </row>
        <row r="9817">
          <cell r="U9817" t="str">
            <v>TAIWAN</v>
          </cell>
        </row>
        <row r="9818">
          <cell r="U9818" t="str">
            <v>TAIWAN</v>
          </cell>
        </row>
        <row r="9819">
          <cell r="U9819" t="str">
            <v>TAIWAN</v>
          </cell>
        </row>
        <row r="9820">
          <cell r="U9820" t="str">
            <v>TAIWAN</v>
          </cell>
        </row>
        <row r="9821">
          <cell r="U9821" t="str">
            <v>TAIWAN</v>
          </cell>
        </row>
        <row r="9822">
          <cell r="U9822" t="str">
            <v>TAIWAN</v>
          </cell>
        </row>
        <row r="9823">
          <cell r="U9823" t="str">
            <v>TAIWAN</v>
          </cell>
        </row>
        <row r="9824">
          <cell r="U9824" t="str">
            <v>TAIWAN</v>
          </cell>
        </row>
        <row r="9825">
          <cell r="U9825" t="str">
            <v>TAIWAN</v>
          </cell>
        </row>
        <row r="9826">
          <cell r="U9826" t="str">
            <v>TAIWAN</v>
          </cell>
        </row>
        <row r="9827">
          <cell r="U9827" t="str">
            <v>TAIWAN</v>
          </cell>
        </row>
        <row r="9828">
          <cell r="U9828" t="str">
            <v>TAIWAN</v>
          </cell>
        </row>
        <row r="9829">
          <cell r="U9829" t="str">
            <v>TAIWAN</v>
          </cell>
        </row>
        <row r="9830">
          <cell r="U9830" t="str">
            <v>TAIWAN</v>
          </cell>
        </row>
        <row r="9831">
          <cell r="U9831" t="str">
            <v>TAIWAN</v>
          </cell>
        </row>
        <row r="9832">
          <cell r="U9832" t="str">
            <v>TAIWAN</v>
          </cell>
        </row>
        <row r="9833">
          <cell r="U9833" t="str">
            <v>TAIWAN</v>
          </cell>
        </row>
        <row r="9834">
          <cell r="U9834" t="str">
            <v>TAIWAN</v>
          </cell>
        </row>
        <row r="9835">
          <cell r="U9835" t="str">
            <v>TAIWAN</v>
          </cell>
        </row>
        <row r="9836">
          <cell r="U9836" t="str">
            <v>TAIWAN</v>
          </cell>
        </row>
        <row r="9837">
          <cell r="U9837" t="str">
            <v>TAIWAN</v>
          </cell>
        </row>
        <row r="9838">
          <cell r="U9838" t="str">
            <v>TAIWAN</v>
          </cell>
        </row>
        <row r="9839">
          <cell r="U9839" t="str">
            <v>TAIWAN</v>
          </cell>
        </row>
        <row r="9840">
          <cell r="U9840" t="str">
            <v>TAIWAN</v>
          </cell>
        </row>
        <row r="9841">
          <cell r="U9841" t="str">
            <v>TAIWAN</v>
          </cell>
        </row>
        <row r="9842">
          <cell r="U9842" t="str">
            <v>AUSTRALIA</v>
          </cell>
        </row>
        <row r="9843">
          <cell r="U9843" t="str">
            <v>AUSTRALIA</v>
          </cell>
        </row>
        <row r="9844">
          <cell r="U9844" t="str">
            <v>AUSTRALIA</v>
          </cell>
        </row>
        <row r="9845">
          <cell r="U9845" t="str">
            <v>AUSTRALIA</v>
          </cell>
        </row>
        <row r="9846">
          <cell r="U9846" t="str">
            <v>AUSTRALIA</v>
          </cell>
        </row>
        <row r="9847">
          <cell r="U9847" t="str">
            <v>AUSTRALIA</v>
          </cell>
        </row>
        <row r="9848">
          <cell r="U9848" t="str">
            <v>AUSTRALIA</v>
          </cell>
        </row>
        <row r="9849">
          <cell r="U9849" t="str">
            <v>AUSTRALIA</v>
          </cell>
        </row>
        <row r="9850">
          <cell r="U9850" t="str">
            <v>AUSTRALIA</v>
          </cell>
        </row>
        <row r="9851">
          <cell r="U9851" t="str">
            <v>AUSTRALIA</v>
          </cell>
        </row>
        <row r="9852">
          <cell r="U9852" t="str">
            <v>AUSTRALIA</v>
          </cell>
        </row>
        <row r="9853">
          <cell r="U9853" t="str">
            <v>AUSTRALIA</v>
          </cell>
        </row>
        <row r="9854">
          <cell r="U9854" t="str">
            <v>AUSTRALIA</v>
          </cell>
        </row>
        <row r="9855">
          <cell r="U9855" t="str">
            <v>AUSTRALIA</v>
          </cell>
        </row>
        <row r="9856">
          <cell r="U9856" t="str">
            <v>AUSTRALIA</v>
          </cell>
        </row>
        <row r="9857">
          <cell r="U9857" t="str">
            <v>AUSTRALIA</v>
          </cell>
        </row>
        <row r="9858">
          <cell r="U9858" t="str">
            <v>AUSTRALIA</v>
          </cell>
        </row>
        <row r="9859">
          <cell r="U9859" t="str">
            <v>AUSTRALIA</v>
          </cell>
        </row>
        <row r="9860">
          <cell r="U9860" t="str">
            <v>AUSTRALIA</v>
          </cell>
        </row>
        <row r="9861">
          <cell r="U9861" t="str">
            <v>AUSTRALIA</v>
          </cell>
        </row>
        <row r="9862">
          <cell r="U9862" t="str">
            <v>AUSTRALIA</v>
          </cell>
        </row>
        <row r="9863">
          <cell r="U9863" t="str">
            <v>AUSTRALIA</v>
          </cell>
        </row>
        <row r="9864">
          <cell r="U9864" t="str">
            <v>AUSTRALIA</v>
          </cell>
        </row>
        <row r="9865">
          <cell r="U9865" t="str">
            <v>AUSTRALIA</v>
          </cell>
        </row>
        <row r="9866">
          <cell r="U9866" t="str">
            <v>AUSTRALIA</v>
          </cell>
        </row>
        <row r="9867">
          <cell r="U9867" t="str">
            <v>AUSTRALIA</v>
          </cell>
        </row>
        <row r="9868">
          <cell r="U9868" t="str">
            <v>AUSTRALIA</v>
          </cell>
        </row>
        <row r="9869">
          <cell r="U9869" t="str">
            <v>AUSTRALIA</v>
          </cell>
        </row>
        <row r="9870">
          <cell r="U9870" t="str">
            <v>AUSTRALIA</v>
          </cell>
        </row>
        <row r="9871">
          <cell r="U9871" t="str">
            <v>AUSTRALIA</v>
          </cell>
        </row>
        <row r="9872">
          <cell r="U9872" t="str">
            <v>AUSTRALIA</v>
          </cell>
        </row>
        <row r="9873">
          <cell r="U9873" t="str">
            <v>AUSTRALIA</v>
          </cell>
        </row>
        <row r="9874">
          <cell r="U9874" t="str">
            <v>AUSTRALIA</v>
          </cell>
        </row>
        <row r="9875">
          <cell r="U9875" t="str">
            <v>AUSTRALIA</v>
          </cell>
        </row>
        <row r="9876">
          <cell r="U9876" t="str">
            <v>AUSTRALIA</v>
          </cell>
        </row>
        <row r="9877">
          <cell r="U9877" t="str">
            <v>AUSTRALIA</v>
          </cell>
        </row>
        <row r="9878">
          <cell r="U9878" t="str">
            <v>AUSTRALIA</v>
          </cell>
        </row>
        <row r="9879">
          <cell r="U9879" t="str">
            <v>AUSTRALIA</v>
          </cell>
        </row>
        <row r="9880">
          <cell r="U9880" t="str">
            <v>AUSTRALIA</v>
          </cell>
        </row>
        <row r="9881">
          <cell r="U9881" t="str">
            <v>AUSTRALIA</v>
          </cell>
        </row>
        <row r="9882">
          <cell r="U9882" t="str">
            <v>AUSTRALIA</v>
          </cell>
        </row>
        <row r="9883">
          <cell r="U9883" t="str">
            <v>AUSTRALIA</v>
          </cell>
        </row>
        <row r="9884">
          <cell r="U9884" t="str">
            <v>AUSTRALIA</v>
          </cell>
        </row>
        <row r="9885">
          <cell r="U9885" t="str">
            <v>AUSTRALIA</v>
          </cell>
        </row>
        <row r="9886">
          <cell r="U9886" t="str">
            <v>AUSTRALIA</v>
          </cell>
        </row>
        <row r="9887">
          <cell r="U9887" t="str">
            <v>AUSTRALIA</v>
          </cell>
        </row>
        <row r="9888">
          <cell r="U9888" t="str">
            <v>AUSTRALIA</v>
          </cell>
        </row>
        <row r="9889">
          <cell r="U9889" t="str">
            <v>AUSTRALIA</v>
          </cell>
        </row>
        <row r="9890">
          <cell r="U9890" t="str">
            <v>AUSTRALIA</v>
          </cell>
        </row>
        <row r="9891">
          <cell r="U9891" t="str">
            <v>AUSTRALIA</v>
          </cell>
        </row>
        <row r="9892">
          <cell r="U9892" t="str">
            <v>AUSTRALIA</v>
          </cell>
        </row>
        <row r="9893">
          <cell r="U9893" t="str">
            <v>AUSTRALIA</v>
          </cell>
        </row>
        <row r="9894">
          <cell r="U9894" t="str">
            <v>AUSTRALIA</v>
          </cell>
        </row>
        <row r="9895">
          <cell r="U9895" t="str">
            <v>AUSTRALIA</v>
          </cell>
        </row>
        <row r="9896">
          <cell r="U9896" t="str">
            <v>AUSTRALIA</v>
          </cell>
        </row>
        <row r="9897">
          <cell r="U9897" t="str">
            <v>AUSTRALIA</v>
          </cell>
        </row>
        <row r="9898">
          <cell r="U9898" t="str">
            <v>AUSTRALIA</v>
          </cell>
        </row>
        <row r="9899">
          <cell r="U9899" t="str">
            <v>AUSTRALIA</v>
          </cell>
        </row>
        <row r="9900">
          <cell r="U9900" t="str">
            <v>AUSTRALIA</v>
          </cell>
        </row>
        <row r="9901">
          <cell r="U9901" t="str">
            <v>AUSTRALIA</v>
          </cell>
        </row>
        <row r="9902">
          <cell r="U9902" t="str">
            <v>AUSTRALIA</v>
          </cell>
        </row>
        <row r="9903">
          <cell r="U9903" t="str">
            <v>AUSTRALIA</v>
          </cell>
        </row>
        <row r="9904">
          <cell r="U9904" t="str">
            <v>AUSTRALIA</v>
          </cell>
        </row>
        <row r="9905">
          <cell r="U9905" t="str">
            <v>AUSTRALIA</v>
          </cell>
        </row>
        <row r="9906">
          <cell r="U9906" t="str">
            <v>AUSTRALIA</v>
          </cell>
        </row>
        <row r="9907">
          <cell r="U9907" t="str">
            <v>AUSTRALIA</v>
          </cell>
        </row>
        <row r="9908">
          <cell r="U9908" t="str">
            <v>AUSTRALIA</v>
          </cell>
        </row>
        <row r="9909">
          <cell r="U9909" t="str">
            <v>AUSTRALIA</v>
          </cell>
        </row>
        <row r="9910">
          <cell r="U9910" t="str">
            <v>AUSTRALIA</v>
          </cell>
        </row>
        <row r="9911">
          <cell r="U9911" t="str">
            <v>AUSTRALIA</v>
          </cell>
        </row>
        <row r="9912">
          <cell r="U9912" t="str">
            <v>AUSTRALIA</v>
          </cell>
        </row>
        <row r="9913">
          <cell r="U9913" t="str">
            <v>AUSTRALIA</v>
          </cell>
        </row>
        <row r="9914">
          <cell r="U9914" t="str">
            <v>AUSTRALIA</v>
          </cell>
        </row>
        <row r="9915">
          <cell r="U9915" t="str">
            <v>AUSTRALIA</v>
          </cell>
        </row>
        <row r="9916">
          <cell r="U9916" t="str">
            <v>AUSTRALIA</v>
          </cell>
        </row>
        <row r="9917">
          <cell r="U9917" t="str">
            <v>AUSTRALIA</v>
          </cell>
        </row>
        <row r="9918">
          <cell r="U9918" t="str">
            <v>AUSTRALIA</v>
          </cell>
        </row>
        <row r="9919">
          <cell r="U9919" t="str">
            <v>AUSTRALIA</v>
          </cell>
        </row>
        <row r="9920">
          <cell r="U9920" t="str">
            <v>AUSTRALIA</v>
          </cell>
        </row>
        <row r="9921">
          <cell r="U9921" t="str">
            <v>AUSTRALIA</v>
          </cell>
        </row>
        <row r="9922">
          <cell r="U9922" t="str">
            <v>AUSTRALIA</v>
          </cell>
        </row>
        <row r="9923">
          <cell r="U9923" t="str">
            <v>AUSTRALIA</v>
          </cell>
        </row>
        <row r="9924">
          <cell r="U9924" t="str">
            <v>AUSTRALIA</v>
          </cell>
        </row>
        <row r="9925">
          <cell r="U9925" t="str">
            <v>AUSTRALIA</v>
          </cell>
        </row>
        <row r="9926">
          <cell r="U9926" t="str">
            <v>AUSTRALIA</v>
          </cell>
        </row>
        <row r="9927">
          <cell r="U9927" t="str">
            <v>AUSTRALIA</v>
          </cell>
        </row>
        <row r="9928">
          <cell r="U9928" t="str">
            <v>AUSTRALIA</v>
          </cell>
        </row>
        <row r="9929">
          <cell r="U9929" t="str">
            <v>AUSTRALIA</v>
          </cell>
        </row>
        <row r="9930">
          <cell r="U9930" t="str">
            <v>AUSTRALIA</v>
          </cell>
        </row>
        <row r="9931">
          <cell r="U9931" t="str">
            <v>AUSTRALIA</v>
          </cell>
        </row>
        <row r="9932">
          <cell r="U9932" t="str">
            <v>AUSTRALIA</v>
          </cell>
        </row>
        <row r="9933">
          <cell r="U9933" t="str">
            <v>AUSTRALIA</v>
          </cell>
        </row>
        <row r="9934">
          <cell r="U9934" t="str">
            <v>AUSTRALIA</v>
          </cell>
        </row>
        <row r="9935">
          <cell r="U9935" t="str">
            <v>AUSTRALIA</v>
          </cell>
        </row>
        <row r="9936">
          <cell r="U9936" t="str">
            <v>AUSTRALIA</v>
          </cell>
        </row>
        <row r="9937">
          <cell r="U9937" t="str">
            <v>AUSTRALIA</v>
          </cell>
        </row>
        <row r="9938">
          <cell r="U9938" t="str">
            <v>AUSTRALIA</v>
          </cell>
        </row>
        <row r="9939">
          <cell r="U9939" t="str">
            <v>AUSTRALIA</v>
          </cell>
        </row>
        <row r="9940">
          <cell r="U9940" t="str">
            <v>AUSTRALIA</v>
          </cell>
        </row>
        <row r="9941">
          <cell r="U9941" t="str">
            <v>AUSTRALIA</v>
          </cell>
        </row>
        <row r="9942">
          <cell r="U9942" t="str">
            <v>AUSTRALIA</v>
          </cell>
        </row>
        <row r="9943">
          <cell r="U9943" t="str">
            <v>AUSTRALIA</v>
          </cell>
        </row>
        <row r="9944">
          <cell r="U9944" t="str">
            <v>AUSTRALIA</v>
          </cell>
        </row>
        <row r="9945">
          <cell r="U9945" t="str">
            <v>AUSTRALIA</v>
          </cell>
        </row>
        <row r="9946">
          <cell r="U9946" t="str">
            <v>AUSTRALIA</v>
          </cell>
        </row>
        <row r="9947">
          <cell r="U9947" t="str">
            <v>AUSTRALIA</v>
          </cell>
        </row>
        <row r="9948">
          <cell r="U9948" t="str">
            <v>AUSTRALIA</v>
          </cell>
        </row>
        <row r="9949">
          <cell r="U9949" t="str">
            <v>AUSTRALIA</v>
          </cell>
        </row>
        <row r="9950">
          <cell r="U9950" t="str">
            <v>AUSTRALIA</v>
          </cell>
        </row>
        <row r="9951">
          <cell r="U9951" t="str">
            <v>AUSTRALIA</v>
          </cell>
        </row>
        <row r="9952">
          <cell r="U9952" t="str">
            <v>AUSTRALIA</v>
          </cell>
        </row>
        <row r="9953">
          <cell r="U9953" t="str">
            <v>AUSTRALIA</v>
          </cell>
        </row>
        <row r="9954">
          <cell r="U9954" t="str">
            <v>AUSTRALIA</v>
          </cell>
        </row>
        <row r="9955">
          <cell r="U9955" t="str">
            <v>AUSTRALIA</v>
          </cell>
        </row>
        <row r="9956">
          <cell r="U9956" t="str">
            <v>AUSTRALIA</v>
          </cell>
        </row>
        <row r="9957">
          <cell r="U9957" t="str">
            <v>AUSTRALIA</v>
          </cell>
        </row>
        <row r="9958">
          <cell r="U9958" t="str">
            <v>AUSTRALIA</v>
          </cell>
        </row>
        <row r="9959">
          <cell r="U9959" t="str">
            <v>AUSTRALIA</v>
          </cell>
        </row>
        <row r="9960">
          <cell r="U9960" t="str">
            <v>AUSTRALIA</v>
          </cell>
        </row>
        <row r="9961">
          <cell r="U9961" t="str">
            <v>AUSTRALIA</v>
          </cell>
        </row>
        <row r="9962">
          <cell r="U9962" t="str">
            <v>AUSTRALIA</v>
          </cell>
        </row>
        <row r="9963">
          <cell r="U9963" t="str">
            <v>AUSTRALIA</v>
          </cell>
        </row>
        <row r="9964">
          <cell r="U9964" t="str">
            <v>AUSTRALIA</v>
          </cell>
        </row>
        <row r="9965">
          <cell r="U9965" t="str">
            <v>AUSTRALIA</v>
          </cell>
        </row>
        <row r="9966">
          <cell r="U9966" t="str">
            <v>AUSTRALIA</v>
          </cell>
        </row>
        <row r="9967">
          <cell r="U9967" t="str">
            <v>AUSTRALIA</v>
          </cell>
        </row>
        <row r="9968">
          <cell r="U9968" t="str">
            <v>AUSTRALIA</v>
          </cell>
        </row>
        <row r="9969">
          <cell r="U9969" t="str">
            <v>AUSTRALIA</v>
          </cell>
        </row>
        <row r="9970">
          <cell r="U9970" t="str">
            <v>AUSTRALIA</v>
          </cell>
        </row>
        <row r="9971">
          <cell r="U9971" t="str">
            <v>AUSTRALIA</v>
          </cell>
        </row>
        <row r="9972">
          <cell r="U9972" t="str">
            <v>AUSTRALIA</v>
          </cell>
        </row>
        <row r="9973">
          <cell r="U9973" t="str">
            <v>AUSTRALIA</v>
          </cell>
        </row>
        <row r="9974">
          <cell r="U9974" t="str">
            <v>AUSTRALIA</v>
          </cell>
        </row>
        <row r="9975">
          <cell r="U9975" t="str">
            <v>AUSTRALIA</v>
          </cell>
        </row>
        <row r="9976">
          <cell r="U9976" t="str">
            <v>AUSTRALIA</v>
          </cell>
        </row>
        <row r="9977">
          <cell r="U9977" t="str">
            <v>AUSTRALIA</v>
          </cell>
        </row>
        <row r="9978">
          <cell r="U9978" t="str">
            <v>AUSTRALIA</v>
          </cell>
        </row>
        <row r="9979">
          <cell r="U9979" t="str">
            <v>AUSTRALIA</v>
          </cell>
        </row>
        <row r="9980">
          <cell r="U9980" t="str">
            <v>AUSTRALIA</v>
          </cell>
        </row>
        <row r="9981">
          <cell r="U9981" t="str">
            <v>AUSTRALIA</v>
          </cell>
        </row>
        <row r="9982">
          <cell r="U9982" t="str">
            <v>AUSTRALIA</v>
          </cell>
        </row>
        <row r="9983">
          <cell r="U9983" t="str">
            <v>AUSTRALIA</v>
          </cell>
        </row>
        <row r="9984">
          <cell r="U9984" t="str">
            <v>AUSTRALIA</v>
          </cell>
        </row>
        <row r="9985">
          <cell r="U9985" t="str">
            <v>AUSTRALIA</v>
          </cell>
        </row>
        <row r="9986">
          <cell r="U9986" t="str">
            <v>AUSTRALIA</v>
          </cell>
        </row>
        <row r="9987">
          <cell r="U9987" t="str">
            <v>AUSTRALIA</v>
          </cell>
        </row>
        <row r="9988">
          <cell r="U9988" t="str">
            <v>AUSTRALIA</v>
          </cell>
        </row>
        <row r="9989">
          <cell r="U9989" t="str">
            <v>AUSTRALIA</v>
          </cell>
        </row>
        <row r="9990">
          <cell r="U9990" t="str">
            <v>AUSTRALIA</v>
          </cell>
        </row>
        <row r="9991">
          <cell r="U9991" t="str">
            <v>AUSTRALIA</v>
          </cell>
        </row>
        <row r="9992">
          <cell r="U9992" t="str">
            <v>AUSTRALIA</v>
          </cell>
        </row>
        <row r="9993">
          <cell r="U9993" t="str">
            <v>AUSTRALIA</v>
          </cell>
        </row>
        <row r="9994">
          <cell r="U9994" t="str">
            <v>AUSTRALIA</v>
          </cell>
        </row>
        <row r="9995">
          <cell r="U9995" t="str">
            <v>AUSTRALIA</v>
          </cell>
        </row>
        <row r="9996">
          <cell r="U9996" t="str">
            <v>AUSTRALIA</v>
          </cell>
        </row>
        <row r="9997">
          <cell r="U9997" t="str">
            <v>AUSTRALIA</v>
          </cell>
        </row>
        <row r="9998">
          <cell r="U9998" t="str">
            <v>AUSTRALIA</v>
          </cell>
        </row>
        <row r="9999">
          <cell r="U9999" t="str">
            <v>AUSTRALIA</v>
          </cell>
        </row>
        <row r="10000">
          <cell r="U10000" t="str">
            <v>AUSTRALIA</v>
          </cell>
        </row>
        <row r="10001">
          <cell r="U10001" t="str">
            <v>AUSTRALIA</v>
          </cell>
        </row>
        <row r="10002">
          <cell r="U10002" t="str">
            <v>AUSTRALIA</v>
          </cell>
        </row>
        <row r="10003">
          <cell r="U10003" t="str">
            <v>AUSTRALIA</v>
          </cell>
        </row>
        <row r="10004">
          <cell r="U10004" t="str">
            <v>AUSTRALIA</v>
          </cell>
        </row>
        <row r="10005">
          <cell r="U10005" t="str">
            <v>AUSTRALIA</v>
          </cell>
        </row>
        <row r="10006">
          <cell r="U10006" t="str">
            <v>AUSTRALIA</v>
          </cell>
        </row>
        <row r="10007">
          <cell r="U10007" t="str">
            <v>AUSTRALIA</v>
          </cell>
        </row>
        <row r="10008">
          <cell r="U10008" t="str">
            <v>AUSTRALIA</v>
          </cell>
        </row>
        <row r="10009">
          <cell r="U10009" t="str">
            <v>AUSTRALIA</v>
          </cell>
        </row>
        <row r="10010">
          <cell r="U10010" t="str">
            <v>AUSTRALIA</v>
          </cell>
        </row>
        <row r="10011">
          <cell r="U10011" t="str">
            <v>AUSTRALIA</v>
          </cell>
        </row>
        <row r="10012">
          <cell r="U10012" t="str">
            <v>AUSTRALIA</v>
          </cell>
        </row>
        <row r="10013">
          <cell r="U10013" t="str">
            <v>AUSTRALIA</v>
          </cell>
        </row>
        <row r="10014">
          <cell r="U10014" t="str">
            <v>BANGLADESH</v>
          </cell>
        </row>
        <row r="10015">
          <cell r="U10015" t="str">
            <v>BANGLADESH</v>
          </cell>
        </row>
        <row r="10016">
          <cell r="U10016" t="str">
            <v>BANGLADESH</v>
          </cell>
        </row>
        <row r="10017">
          <cell r="U10017" t="str">
            <v>BANGLADESH</v>
          </cell>
        </row>
        <row r="10018">
          <cell r="U10018" t="str">
            <v>BANGLADESH</v>
          </cell>
        </row>
        <row r="10019">
          <cell r="U10019" t="str">
            <v>BANGLADESH</v>
          </cell>
        </row>
        <row r="10020">
          <cell r="U10020" t="str">
            <v>CHINA</v>
          </cell>
        </row>
        <row r="10021">
          <cell r="U10021" t="str">
            <v>CHINA</v>
          </cell>
        </row>
        <row r="10022">
          <cell r="U10022" t="str">
            <v>CHINA</v>
          </cell>
        </row>
        <row r="10023">
          <cell r="U10023" t="str">
            <v>CHINA</v>
          </cell>
        </row>
        <row r="10024">
          <cell r="U10024" t="str">
            <v>CHINA</v>
          </cell>
        </row>
        <row r="10025">
          <cell r="U10025" t="str">
            <v>CHINA</v>
          </cell>
        </row>
        <row r="10026">
          <cell r="U10026" t="str">
            <v>CHINA</v>
          </cell>
        </row>
        <row r="10027">
          <cell r="U10027" t="str">
            <v>CHINA</v>
          </cell>
        </row>
        <row r="10028">
          <cell r="U10028" t="str">
            <v>CHINA</v>
          </cell>
        </row>
        <row r="10029">
          <cell r="U10029" t="str">
            <v>CHINA</v>
          </cell>
        </row>
        <row r="10030">
          <cell r="U10030" t="str">
            <v>CHINA</v>
          </cell>
        </row>
        <row r="10031">
          <cell r="U10031" t="str">
            <v>CHINA</v>
          </cell>
        </row>
        <row r="10032">
          <cell r="U10032" t="str">
            <v>Fiji</v>
          </cell>
        </row>
        <row r="10033">
          <cell r="U10033" t="str">
            <v>Fiji</v>
          </cell>
        </row>
        <row r="10034">
          <cell r="U10034" t="str">
            <v>Fiji</v>
          </cell>
        </row>
        <row r="10035">
          <cell r="U10035" t="str">
            <v>Fiji</v>
          </cell>
        </row>
        <row r="10036">
          <cell r="U10036" t="str">
            <v>HONG KONG</v>
          </cell>
        </row>
        <row r="10037">
          <cell r="U10037" t="str">
            <v>HONG KONG</v>
          </cell>
        </row>
        <row r="10038">
          <cell r="U10038" t="str">
            <v>HONG KONG</v>
          </cell>
        </row>
        <row r="10039">
          <cell r="U10039" t="str">
            <v>HONG KONG</v>
          </cell>
        </row>
        <row r="10040">
          <cell r="U10040" t="str">
            <v>HONG KONG</v>
          </cell>
        </row>
        <row r="10041">
          <cell r="U10041" t="str">
            <v>HONG KONG</v>
          </cell>
        </row>
        <row r="10042">
          <cell r="U10042" t="str">
            <v>HONG KONG</v>
          </cell>
        </row>
        <row r="10043">
          <cell r="U10043" t="str">
            <v>HONG KONG</v>
          </cell>
        </row>
        <row r="10044">
          <cell r="U10044" t="str">
            <v>HONG KONG</v>
          </cell>
        </row>
        <row r="10045">
          <cell r="U10045" t="str">
            <v>HONG KONG</v>
          </cell>
        </row>
        <row r="10046">
          <cell r="U10046" t="str">
            <v>HONG KONG</v>
          </cell>
        </row>
        <row r="10047">
          <cell r="U10047" t="str">
            <v>HONG KONG</v>
          </cell>
        </row>
        <row r="10048">
          <cell r="U10048" t="str">
            <v>INDIA</v>
          </cell>
        </row>
        <row r="10049">
          <cell r="U10049" t="str">
            <v>INDIA</v>
          </cell>
        </row>
        <row r="10050">
          <cell r="U10050" t="str">
            <v>INDIA</v>
          </cell>
        </row>
        <row r="10051">
          <cell r="U10051" t="str">
            <v>INDIA</v>
          </cell>
        </row>
        <row r="10052">
          <cell r="U10052" t="str">
            <v>INDIA</v>
          </cell>
        </row>
        <row r="10053">
          <cell r="U10053" t="str">
            <v>INDIA</v>
          </cell>
        </row>
        <row r="10054">
          <cell r="U10054" t="str">
            <v>INDIA</v>
          </cell>
        </row>
        <row r="10055">
          <cell r="U10055" t="str">
            <v>INDIA</v>
          </cell>
        </row>
        <row r="10056">
          <cell r="U10056" t="str">
            <v>INDIA</v>
          </cell>
        </row>
        <row r="10057">
          <cell r="U10057" t="str">
            <v>INDIA</v>
          </cell>
        </row>
        <row r="10058">
          <cell r="U10058" t="str">
            <v>INDIA</v>
          </cell>
        </row>
        <row r="10059">
          <cell r="U10059" t="str">
            <v>INDIA</v>
          </cell>
        </row>
        <row r="10060">
          <cell r="U10060" t="str">
            <v>INDIA</v>
          </cell>
        </row>
        <row r="10061">
          <cell r="U10061" t="str">
            <v>INDIA</v>
          </cell>
        </row>
        <row r="10062">
          <cell r="U10062" t="str">
            <v>INDIA</v>
          </cell>
        </row>
        <row r="10063">
          <cell r="U10063" t="str">
            <v>INDIA</v>
          </cell>
        </row>
        <row r="10064">
          <cell r="U10064" t="str">
            <v>INDIA</v>
          </cell>
        </row>
        <row r="10065">
          <cell r="U10065" t="str">
            <v>INDIA</v>
          </cell>
        </row>
        <row r="10066">
          <cell r="U10066" t="str">
            <v>INDIA</v>
          </cell>
        </row>
        <row r="10067">
          <cell r="U10067" t="str">
            <v>INDIA</v>
          </cell>
        </row>
        <row r="10068">
          <cell r="U10068" t="str">
            <v>INDIA</v>
          </cell>
        </row>
        <row r="10069">
          <cell r="U10069" t="str">
            <v>INDIA</v>
          </cell>
        </row>
        <row r="10070">
          <cell r="U10070" t="str">
            <v>INDIA</v>
          </cell>
        </row>
        <row r="10071">
          <cell r="U10071" t="str">
            <v>INDIA</v>
          </cell>
        </row>
        <row r="10072">
          <cell r="U10072" t="str">
            <v>INDIA</v>
          </cell>
        </row>
        <row r="10073">
          <cell r="U10073" t="str">
            <v>INDIA</v>
          </cell>
        </row>
        <row r="10074">
          <cell r="U10074" t="str">
            <v>INDIA</v>
          </cell>
        </row>
        <row r="10075">
          <cell r="U10075" t="str">
            <v>INDIA</v>
          </cell>
        </row>
        <row r="10076">
          <cell r="U10076" t="str">
            <v>INDIA</v>
          </cell>
        </row>
        <row r="10077">
          <cell r="U10077" t="str">
            <v>INDIA</v>
          </cell>
        </row>
        <row r="10078">
          <cell r="U10078" t="str">
            <v>INDIA</v>
          </cell>
        </row>
        <row r="10079">
          <cell r="U10079" t="str">
            <v>INDIA</v>
          </cell>
        </row>
        <row r="10080">
          <cell r="U10080" t="str">
            <v>INDIA</v>
          </cell>
        </row>
        <row r="10081">
          <cell r="U10081" t="str">
            <v>INDIA</v>
          </cell>
        </row>
        <row r="10082">
          <cell r="U10082" t="str">
            <v>INDIA</v>
          </cell>
        </row>
        <row r="10083">
          <cell r="U10083" t="str">
            <v>INDIA</v>
          </cell>
        </row>
        <row r="10084">
          <cell r="U10084" t="str">
            <v>INDIA</v>
          </cell>
        </row>
        <row r="10085">
          <cell r="U10085" t="str">
            <v>INDIA</v>
          </cell>
        </row>
        <row r="10086">
          <cell r="U10086" t="str">
            <v>INDIA</v>
          </cell>
        </row>
        <row r="10087">
          <cell r="U10087" t="str">
            <v>INDIA</v>
          </cell>
        </row>
        <row r="10088">
          <cell r="U10088" t="str">
            <v>INDIA</v>
          </cell>
        </row>
        <row r="10089">
          <cell r="U10089" t="str">
            <v>INDIA</v>
          </cell>
        </row>
        <row r="10090">
          <cell r="U10090" t="str">
            <v>INDIA</v>
          </cell>
        </row>
        <row r="10091">
          <cell r="U10091" t="str">
            <v>INDIA</v>
          </cell>
        </row>
        <row r="10092">
          <cell r="U10092" t="str">
            <v>INDIA</v>
          </cell>
        </row>
        <row r="10093">
          <cell r="U10093" t="str">
            <v>INDIA</v>
          </cell>
        </row>
        <row r="10094">
          <cell r="U10094" t="str">
            <v>INDIA</v>
          </cell>
        </row>
        <row r="10095">
          <cell r="U10095" t="str">
            <v>INDIA</v>
          </cell>
        </row>
        <row r="10096">
          <cell r="U10096" t="str">
            <v>INDIA</v>
          </cell>
        </row>
        <row r="10097">
          <cell r="U10097" t="str">
            <v>INDIA</v>
          </cell>
        </row>
        <row r="10098">
          <cell r="U10098" t="str">
            <v>INDIA</v>
          </cell>
        </row>
        <row r="10099">
          <cell r="U10099" t="str">
            <v>INDIA</v>
          </cell>
        </row>
        <row r="10100">
          <cell r="U10100" t="str">
            <v>INDONESIA</v>
          </cell>
        </row>
        <row r="10101">
          <cell r="U10101" t="str">
            <v>INDONESIA</v>
          </cell>
        </row>
        <row r="10102">
          <cell r="U10102" t="str">
            <v>INDONESIA</v>
          </cell>
        </row>
        <row r="10103">
          <cell r="U10103" t="str">
            <v>INDONESIA</v>
          </cell>
        </row>
        <row r="10104">
          <cell r="U10104" t="str">
            <v>INDONESIA</v>
          </cell>
        </row>
        <row r="10105">
          <cell r="U10105" t="str">
            <v>INDONESIA</v>
          </cell>
        </row>
        <row r="10106">
          <cell r="U10106" t="str">
            <v>INDONESIA</v>
          </cell>
        </row>
        <row r="10107">
          <cell r="U10107" t="str">
            <v>INDONESIA</v>
          </cell>
        </row>
        <row r="10108">
          <cell r="U10108" t="str">
            <v>INDONESIA</v>
          </cell>
        </row>
        <row r="10109">
          <cell r="U10109" t="str">
            <v>INDONESIA</v>
          </cell>
        </row>
        <row r="10110">
          <cell r="U10110" t="str">
            <v>INDONESIA</v>
          </cell>
        </row>
        <row r="10111">
          <cell r="U10111" t="str">
            <v>INDONESIA</v>
          </cell>
        </row>
        <row r="10112">
          <cell r="U10112" t="str">
            <v>INDONESIA</v>
          </cell>
        </row>
        <row r="10113">
          <cell r="U10113" t="str">
            <v>INDONESIA</v>
          </cell>
        </row>
        <row r="10114">
          <cell r="U10114" t="str">
            <v>INDONESIA</v>
          </cell>
        </row>
        <row r="10115">
          <cell r="U10115" t="str">
            <v>INDONESIA</v>
          </cell>
        </row>
        <row r="10116">
          <cell r="U10116" t="str">
            <v>INDONESIA</v>
          </cell>
        </row>
        <row r="10117">
          <cell r="U10117" t="str">
            <v>INDONESIA</v>
          </cell>
        </row>
        <row r="10118">
          <cell r="U10118" t="str">
            <v>INDONESIA</v>
          </cell>
        </row>
        <row r="10119">
          <cell r="U10119" t="str">
            <v>INDONESIA</v>
          </cell>
        </row>
        <row r="10120">
          <cell r="U10120" t="str">
            <v>INDONESIA</v>
          </cell>
        </row>
        <row r="10121">
          <cell r="U10121" t="str">
            <v>INDONESIA</v>
          </cell>
        </row>
        <row r="10122">
          <cell r="U10122" t="str">
            <v>INDONESIA</v>
          </cell>
        </row>
        <row r="10123">
          <cell r="U10123" t="str">
            <v>INDONESIA</v>
          </cell>
        </row>
        <row r="10124">
          <cell r="U10124" t="str">
            <v>INDONESIA</v>
          </cell>
        </row>
        <row r="10125">
          <cell r="U10125" t="str">
            <v>INDONESIA</v>
          </cell>
        </row>
        <row r="10126">
          <cell r="U10126" t="str">
            <v>INDONESIA</v>
          </cell>
        </row>
        <row r="10127">
          <cell r="U10127" t="str">
            <v>INDONESIA</v>
          </cell>
        </row>
        <row r="10128">
          <cell r="U10128" t="str">
            <v>INDONESIA</v>
          </cell>
        </row>
        <row r="10129">
          <cell r="U10129" t="str">
            <v>INDONESIA</v>
          </cell>
        </row>
        <row r="10130">
          <cell r="U10130" t="str">
            <v>INDONESIA</v>
          </cell>
        </row>
        <row r="10131">
          <cell r="U10131" t="str">
            <v>INDONESIA</v>
          </cell>
        </row>
        <row r="10132">
          <cell r="U10132" t="str">
            <v>INDONESIA</v>
          </cell>
        </row>
        <row r="10133">
          <cell r="U10133" t="str">
            <v>INDONESIA</v>
          </cell>
        </row>
        <row r="10134">
          <cell r="U10134" t="str">
            <v>INDONESIA</v>
          </cell>
        </row>
        <row r="10135">
          <cell r="U10135" t="str">
            <v>INDONESIA</v>
          </cell>
        </row>
        <row r="10136">
          <cell r="U10136" t="str">
            <v>INDONESIA</v>
          </cell>
        </row>
        <row r="10137">
          <cell r="U10137" t="str">
            <v>INDONESIA</v>
          </cell>
        </row>
        <row r="10138">
          <cell r="U10138" t="str">
            <v>INDONESIA</v>
          </cell>
        </row>
        <row r="10139">
          <cell r="U10139" t="str">
            <v>INDONESIA</v>
          </cell>
        </row>
        <row r="10140">
          <cell r="U10140" t="str">
            <v>INDONESIA</v>
          </cell>
        </row>
        <row r="10141">
          <cell r="U10141" t="str">
            <v>INDONESIA</v>
          </cell>
        </row>
        <row r="10142">
          <cell r="U10142" t="str">
            <v>INDONESIA</v>
          </cell>
        </row>
        <row r="10143">
          <cell r="U10143" t="str">
            <v>INDONESIA</v>
          </cell>
        </row>
        <row r="10144">
          <cell r="U10144" t="str">
            <v>INDONESIA</v>
          </cell>
        </row>
        <row r="10145">
          <cell r="U10145" t="str">
            <v>INDONESIA</v>
          </cell>
        </row>
        <row r="10146">
          <cell r="U10146" t="str">
            <v>INDONESIA</v>
          </cell>
        </row>
        <row r="10147">
          <cell r="U10147" t="str">
            <v>INDONESIA</v>
          </cell>
        </row>
        <row r="10148">
          <cell r="U10148" t="str">
            <v>INDONESIA</v>
          </cell>
        </row>
        <row r="10149">
          <cell r="U10149" t="str">
            <v>INDONESIA</v>
          </cell>
        </row>
        <row r="10150">
          <cell r="U10150" t="str">
            <v>INDONESIA</v>
          </cell>
        </row>
        <row r="10151">
          <cell r="U10151" t="str">
            <v>INDONESIA</v>
          </cell>
        </row>
        <row r="10152">
          <cell r="U10152" t="str">
            <v>INDONESIA</v>
          </cell>
        </row>
        <row r="10153">
          <cell r="U10153" t="str">
            <v>INDONESIA</v>
          </cell>
        </row>
        <row r="10154">
          <cell r="U10154" t="str">
            <v>INDONESIA</v>
          </cell>
        </row>
        <row r="10155">
          <cell r="U10155" t="str">
            <v>INDONESIA</v>
          </cell>
        </row>
        <row r="10156">
          <cell r="U10156" t="str">
            <v>INDONESIA</v>
          </cell>
        </row>
        <row r="10157">
          <cell r="U10157" t="str">
            <v>INDONESIA</v>
          </cell>
        </row>
        <row r="10158">
          <cell r="U10158" t="str">
            <v>INDONESIA</v>
          </cell>
        </row>
        <row r="10159">
          <cell r="U10159" t="str">
            <v>INDONESIA</v>
          </cell>
        </row>
        <row r="10160">
          <cell r="U10160" t="str">
            <v>INDONESIA</v>
          </cell>
        </row>
        <row r="10161">
          <cell r="U10161" t="str">
            <v>INDONESIA</v>
          </cell>
        </row>
        <row r="10162">
          <cell r="U10162" t="str">
            <v>INDONESIA</v>
          </cell>
        </row>
        <row r="10163">
          <cell r="U10163" t="str">
            <v>INDONESIA</v>
          </cell>
        </row>
        <row r="10164">
          <cell r="U10164" t="str">
            <v>INDONESIA</v>
          </cell>
        </row>
        <row r="10165">
          <cell r="U10165" t="str">
            <v>INDONESIA</v>
          </cell>
        </row>
        <row r="10166">
          <cell r="U10166" t="str">
            <v>INDONESIA</v>
          </cell>
        </row>
        <row r="10167">
          <cell r="U10167" t="str">
            <v>INDONESIA</v>
          </cell>
        </row>
        <row r="10168">
          <cell r="U10168" t="str">
            <v>INDONESIA</v>
          </cell>
        </row>
        <row r="10169">
          <cell r="U10169" t="str">
            <v>INDONESIA</v>
          </cell>
        </row>
        <row r="10170">
          <cell r="U10170" t="str">
            <v>INDONESIA</v>
          </cell>
        </row>
        <row r="10171">
          <cell r="U10171" t="str">
            <v>INDONESIA</v>
          </cell>
        </row>
        <row r="10172">
          <cell r="U10172" t="str">
            <v>INDONESIA</v>
          </cell>
        </row>
        <row r="10173">
          <cell r="U10173" t="str">
            <v>INDONESIA</v>
          </cell>
        </row>
        <row r="10174">
          <cell r="U10174" t="str">
            <v>INDONESIA</v>
          </cell>
        </row>
        <row r="10175">
          <cell r="U10175" t="str">
            <v>INDONESIA</v>
          </cell>
        </row>
        <row r="10176">
          <cell r="U10176" t="str">
            <v>INDONESIA</v>
          </cell>
        </row>
        <row r="10177">
          <cell r="U10177" t="str">
            <v>INDONESIA</v>
          </cell>
        </row>
        <row r="10178">
          <cell r="U10178" t="str">
            <v>INDONESIA</v>
          </cell>
        </row>
        <row r="10179">
          <cell r="U10179" t="str">
            <v>INDONESIA</v>
          </cell>
        </row>
        <row r="10180">
          <cell r="U10180" t="str">
            <v>INDONESIA</v>
          </cell>
        </row>
        <row r="10181">
          <cell r="U10181" t="str">
            <v>INDONESIA</v>
          </cell>
        </row>
        <row r="10182">
          <cell r="U10182" t="str">
            <v>INDONESIA</v>
          </cell>
        </row>
        <row r="10183">
          <cell r="U10183" t="str">
            <v>INDONESIA</v>
          </cell>
        </row>
        <row r="10184">
          <cell r="U10184" t="str">
            <v>INDONESIA</v>
          </cell>
        </row>
        <row r="10185">
          <cell r="U10185" t="str">
            <v>INDONESIA</v>
          </cell>
        </row>
        <row r="10186">
          <cell r="U10186" t="str">
            <v>INDONESIA</v>
          </cell>
        </row>
        <row r="10187">
          <cell r="U10187" t="str">
            <v>INDONESIA</v>
          </cell>
        </row>
        <row r="10188">
          <cell r="U10188" t="str">
            <v>INDONESIA</v>
          </cell>
        </row>
        <row r="10189">
          <cell r="U10189" t="str">
            <v>INDONESIA</v>
          </cell>
        </row>
        <row r="10190">
          <cell r="U10190" t="str">
            <v>INDONESIA</v>
          </cell>
        </row>
        <row r="10191">
          <cell r="U10191" t="str">
            <v>INDONESIA</v>
          </cell>
        </row>
        <row r="10192">
          <cell r="U10192" t="str">
            <v>INDONESIA</v>
          </cell>
        </row>
        <row r="10193">
          <cell r="U10193" t="str">
            <v>INDONESIA</v>
          </cell>
        </row>
        <row r="10194">
          <cell r="U10194" t="str">
            <v>INDONESIA</v>
          </cell>
        </row>
        <row r="10195">
          <cell r="U10195" t="str">
            <v>INDONESIA</v>
          </cell>
        </row>
        <row r="10196">
          <cell r="U10196" t="str">
            <v>INDONESIA</v>
          </cell>
        </row>
        <row r="10197">
          <cell r="U10197" t="str">
            <v>INDONESIA</v>
          </cell>
        </row>
        <row r="10198">
          <cell r="U10198" t="str">
            <v>INDONESIA</v>
          </cell>
        </row>
        <row r="10199">
          <cell r="U10199" t="str">
            <v>INDONESIA</v>
          </cell>
        </row>
        <row r="10200">
          <cell r="U10200" t="str">
            <v>INDONESIA</v>
          </cell>
        </row>
        <row r="10201">
          <cell r="U10201" t="str">
            <v>INDONESIA</v>
          </cell>
        </row>
        <row r="10202">
          <cell r="U10202" t="str">
            <v>INDONESIA</v>
          </cell>
        </row>
        <row r="10203">
          <cell r="U10203" t="str">
            <v>INDONESIA</v>
          </cell>
        </row>
        <row r="10204">
          <cell r="U10204" t="str">
            <v>INDONESIA</v>
          </cell>
        </row>
        <row r="10205">
          <cell r="U10205" t="str">
            <v>INDONESIA</v>
          </cell>
        </row>
        <row r="10206">
          <cell r="U10206" t="str">
            <v>INDONESIA</v>
          </cell>
        </row>
        <row r="10207">
          <cell r="U10207" t="str">
            <v>INDONESIA</v>
          </cell>
        </row>
        <row r="10208">
          <cell r="U10208" t="str">
            <v>INDONESIA</v>
          </cell>
        </row>
        <row r="10209">
          <cell r="U10209" t="str">
            <v>INDONESIA</v>
          </cell>
        </row>
        <row r="10210">
          <cell r="U10210" t="str">
            <v>INDONESIA</v>
          </cell>
        </row>
        <row r="10211">
          <cell r="U10211" t="str">
            <v>INDONESIA</v>
          </cell>
        </row>
        <row r="10212">
          <cell r="U10212" t="str">
            <v>INDONESIA</v>
          </cell>
        </row>
        <row r="10213">
          <cell r="U10213" t="str">
            <v>INDONESIA</v>
          </cell>
        </row>
        <row r="10214">
          <cell r="U10214" t="str">
            <v>INDONESIA</v>
          </cell>
        </row>
        <row r="10215">
          <cell r="U10215" t="str">
            <v>INDONESIA</v>
          </cell>
        </row>
        <row r="10216">
          <cell r="U10216" t="str">
            <v>INDONESIA</v>
          </cell>
        </row>
        <row r="10217">
          <cell r="U10217" t="str">
            <v>INDONESIA</v>
          </cell>
        </row>
        <row r="10218">
          <cell r="U10218" t="str">
            <v>INDONESIA</v>
          </cell>
        </row>
        <row r="10219">
          <cell r="U10219" t="str">
            <v>INDONESIA</v>
          </cell>
        </row>
        <row r="10220">
          <cell r="U10220" t="str">
            <v>INDONESIA</v>
          </cell>
        </row>
        <row r="10221">
          <cell r="U10221" t="str">
            <v>INDONESIA</v>
          </cell>
        </row>
        <row r="10222">
          <cell r="U10222" t="str">
            <v>INDONESIA</v>
          </cell>
        </row>
        <row r="10223">
          <cell r="U10223" t="str">
            <v>INDONESIA</v>
          </cell>
        </row>
        <row r="10224">
          <cell r="U10224" t="str">
            <v>INDONESIA</v>
          </cell>
        </row>
        <row r="10225">
          <cell r="U10225" t="str">
            <v>INDONESIA</v>
          </cell>
        </row>
        <row r="10226">
          <cell r="U10226" t="str">
            <v>INDONESIA</v>
          </cell>
        </row>
        <row r="10227">
          <cell r="U10227" t="str">
            <v>INDONESIA</v>
          </cell>
        </row>
        <row r="10228">
          <cell r="U10228" t="str">
            <v>INDONESIA</v>
          </cell>
        </row>
        <row r="10229">
          <cell r="U10229" t="str">
            <v>INDONESIA</v>
          </cell>
        </row>
        <row r="10230">
          <cell r="U10230" t="str">
            <v>INDONESIA</v>
          </cell>
        </row>
        <row r="10231">
          <cell r="U10231" t="str">
            <v>INDONESIA</v>
          </cell>
        </row>
        <row r="10232">
          <cell r="U10232" t="str">
            <v>INDONESIA</v>
          </cell>
        </row>
        <row r="10233">
          <cell r="U10233" t="str">
            <v>INDONESIA</v>
          </cell>
        </row>
        <row r="10234">
          <cell r="U10234" t="str">
            <v>INDONESIA</v>
          </cell>
        </row>
        <row r="10235">
          <cell r="U10235" t="str">
            <v>INDONESIA</v>
          </cell>
        </row>
        <row r="10236">
          <cell r="U10236" t="str">
            <v>INDONESIA</v>
          </cell>
        </row>
        <row r="10237">
          <cell r="U10237" t="str">
            <v>INDONESIA</v>
          </cell>
        </row>
        <row r="10238">
          <cell r="U10238" t="str">
            <v>INDONESIA</v>
          </cell>
        </row>
        <row r="10239">
          <cell r="U10239" t="str">
            <v>INDONESIA</v>
          </cell>
        </row>
        <row r="10240">
          <cell r="U10240" t="str">
            <v>INDONESIA</v>
          </cell>
        </row>
        <row r="10241">
          <cell r="U10241" t="str">
            <v>INDONESIA</v>
          </cell>
        </row>
        <row r="10242">
          <cell r="U10242" t="str">
            <v>INDONESIA</v>
          </cell>
        </row>
        <row r="10243">
          <cell r="U10243" t="str">
            <v>INDONESIA</v>
          </cell>
        </row>
        <row r="10244">
          <cell r="U10244" t="str">
            <v>INDONESIA</v>
          </cell>
        </row>
        <row r="10245">
          <cell r="U10245" t="str">
            <v>INDONESIA</v>
          </cell>
        </row>
        <row r="10246">
          <cell r="U10246" t="str">
            <v>INDONESIA</v>
          </cell>
        </row>
        <row r="10247">
          <cell r="U10247" t="str">
            <v>INDONESIA</v>
          </cell>
        </row>
        <row r="10248">
          <cell r="U10248" t="str">
            <v>INDONESIA</v>
          </cell>
        </row>
        <row r="10249">
          <cell r="U10249" t="str">
            <v>INDONESIA</v>
          </cell>
        </row>
        <row r="10250">
          <cell r="U10250" t="str">
            <v>INDONESIA</v>
          </cell>
        </row>
        <row r="10251">
          <cell r="U10251" t="str">
            <v>INDONESIA</v>
          </cell>
        </row>
        <row r="10252">
          <cell r="U10252" t="str">
            <v>INDONESIA</v>
          </cell>
        </row>
        <row r="10253">
          <cell r="U10253" t="str">
            <v>INDONESIA</v>
          </cell>
        </row>
        <row r="10254">
          <cell r="U10254" t="str">
            <v>INDONESIA</v>
          </cell>
        </row>
        <row r="10255">
          <cell r="U10255" t="str">
            <v>INDONESIA</v>
          </cell>
        </row>
        <row r="10256">
          <cell r="U10256" t="str">
            <v>INDONESIA</v>
          </cell>
        </row>
        <row r="10257">
          <cell r="U10257" t="str">
            <v>INDONESIA</v>
          </cell>
        </row>
        <row r="10258">
          <cell r="U10258" t="str">
            <v>INDONESIA</v>
          </cell>
        </row>
        <row r="10259">
          <cell r="U10259" t="str">
            <v>INDONESIA</v>
          </cell>
        </row>
        <row r="10260">
          <cell r="U10260" t="str">
            <v>INDONESIA</v>
          </cell>
        </row>
        <row r="10261">
          <cell r="U10261" t="str">
            <v>INDONESIA</v>
          </cell>
        </row>
        <row r="10262">
          <cell r="U10262" t="str">
            <v>INDONESIA</v>
          </cell>
        </row>
        <row r="10263">
          <cell r="U10263" t="str">
            <v>INDONESIA</v>
          </cell>
        </row>
        <row r="10264">
          <cell r="U10264" t="str">
            <v>INDONESIA</v>
          </cell>
        </row>
        <row r="10265">
          <cell r="U10265" t="str">
            <v>INDONESIA</v>
          </cell>
        </row>
        <row r="10266">
          <cell r="U10266" t="str">
            <v>INDONESIA</v>
          </cell>
        </row>
        <row r="10267">
          <cell r="U10267" t="str">
            <v>INDONESIA</v>
          </cell>
        </row>
        <row r="10268">
          <cell r="U10268" t="str">
            <v>INDONESIA</v>
          </cell>
        </row>
        <row r="10269">
          <cell r="U10269" t="str">
            <v>INDONESIA</v>
          </cell>
        </row>
        <row r="10270">
          <cell r="U10270" t="str">
            <v>INDONESIA</v>
          </cell>
        </row>
        <row r="10271">
          <cell r="U10271" t="str">
            <v>INDONESIA</v>
          </cell>
        </row>
        <row r="10272">
          <cell r="U10272" t="str">
            <v>INDONESIA</v>
          </cell>
        </row>
        <row r="10273">
          <cell r="U10273" t="str">
            <v>INDONESIA</v>
          </cell>
        </row>
        <row r="10274">
          <cell r="U10274" t="str">
            <v>INDONESIA</v>
          </cell>
        </row>
        <row r="10275">
          <cell r="U10275" t="str">
            <v>INDONESIA</v>
          </cell>
        </row>
        <row r="10276">
          <cell r="U10276" t="str">
            <v>INDONESIA</v>
          </cell>
        </row>
        <row r="10277">
          <cell r="U10277" t="str">
            <v>INDONESIA</v>
          </cell>
        </row>
        <row r="10278">
          <cell r="U10278" t="str">
            <v>INDONESIA</v>
          </cell>
        </row>
        <row r="10279">
          <cell r="U10279" t="str">
            <v>INDONESIA</v>
          </cell>
        </row>
        <row r="10280">
          <cell r="U10280" t="str">
            <v>INDONESIA</v>
          </cell>
        </row>
        <row r="10281">
          <cell r="U10281" t="str">
            <v>INDONESIA</v>
          </cell>
        </row>
        <row r="10282">
          <cell r="U10282" t="str">
            <v>INDONESIA</v>
          </cell>
        </row>
        <row r="10283">
          <cell r="U10283" t="str">
            <v>INDONESIA</v>
          </cell>
        </row>
        <row r="10284">
          <cell r="U10284" t="str">
            <v>INDONESIA</v>
          </cell>
        </row>
        <row r="10285">
          <cell r="U10285" t="str">
            <v>INDONESIA</v>
          </cell>
        </row>
        <row r="10286">
          <cell r="U10286" t="str">
            <v>INDONESIA</v>
          </cell>
        </row>
        <row r="10287">
          <cell r="U10287" t="str">
            <v>INDONESIA</v>
          </cell>
        </row>
        <row r="10288">
          <cell r="U10288" t="str">
            <v>INDONESIA</v>
          </cell>
        </row>
        <row r="10289">
          <cell r="U10289" t="str">
            <v>INDONESIA</v>
          </cell>
        </row>
        <row r="10290">
          <cell r="U10290" t="str">
            <v>INDONESIA</v>
          </cell>
        </row>
        <row r="10291">
          <cell r="U10291" t="str">
            <v>INDONESIA</v>
          </cell>
        </row>
        <row r="10292">
          <cell r="U10292" t="str">
            <v>INDONESIA</v>
          </cell>
        </row>
        <row r="10293">
          <cell r="U10293" t="str">
            <v>INDONESIA</v>
          </cell>
        </row>
        <row r="10294">
          <cell r="U10294" t="str">
            <v>INDONESIA</v>
          </cell>
        </row>
        <row r="10295">
          <cell r="U10295" t="str">
            <v>INDONESIA</v>
          </cell>
        </row>
        <row r="10296">
          <cell r="U10296" t="str">
            <v>INDONESIA</v>
          </cell>
        </row>
        <row r="10297">
          <cell r="U10297" t="str">
            <v>INDONESIA</v>
          </cell>
        </row>
        <row r="10298">
          <cell r="U10298" t="str">
            <v>INDONESIA</v>
          </cell>
        </row>
        <row r="10299">
          <cell r="U10299" t="str">
            <v>INDONESIA</v>
          </cell>
        </row>
        <row r="10300">
          <cell r="U10300" t="str">
            <v>INDONESIA</v>
          </cell>
        </row>
        <row r="10301">
          <cell r="U10301" t="str">
            <v>INDONESIA</v>
          </cell>
        </row>
        <row r="10302">
          <cell r="U10302" t="str">
            <v>INDONESIA</v>
          </cell>
        </row>
        <row r="10303">
          <cell r="U10303" t="str">
            <v>INDONESIA</v>
          </cell>
        </row>
        <row r="10304">
          <cell r="U10304" t="str">
            <v>INDONESIA</v>
          </cell>
        </row>
        <row r="10305">
          <cell r="U10305" t="str">
            <v>INDONESIA</v>
          </cell>
        </row>
        <row r="10306">
          <cell r="U10306" t="str">
            <v>INDONESIA</v>
          </cell>
        </row>
        <row r="10307">
          <cell r="U10307" t="str">
            <v>INDONESIA</v>
          </cell>
        </row>
        <row r="10308">
          <cell r="U10308" t="str">
            <v>INDONESIA</v>
          </cell>
        </row>
        <row r="10309">
          <cell r="U10309" t="str">
            <v>INDONESIA</v>
          </cell>
        </row>
        <row r="10310">
          <cell r="U10310" t="str">
            <v>INDONESIA</v>
          </cell>
        </row>
        <row r="10311">
          <cell r="U10311" t="str">
            <v>INDONESIA</v>
          </cell>
        </row>
        <row r="10312">
          <cell r="U10312" t="str">
            <v>INDONESIA</v>
          </cell>
        </row>
        <row r="10313">
          <cell r="U10313" t="str">
            <v>INDONESIA</v>
          </cell>
        </row>
        <row r="10314">
          <cell r="U10314" t="str">
            <v>INDONESIA</v>
          </cell>
        </row>
        <row r="10315">
          <cell r="U10315" t="str">
            <v>INDONESIA</v>
          </cell>
        </row>
        <row r="10316">
          <cell r="U10316" t="str">
            <v>INDONESIA</v>
          </cell>
        </row>
        <row r="10317">
          <cell r="U10317" t="str">
            <v>INDONESIA</v>
          </cell>
        </row>
        <row r="10318">
          <cell r="U10318" t="str">
            <v>INDONESIA</v>
          </cell>
        </row>
        <row r="10319">
          <cell r="U10319" t="str">
            <v>INDONESIA</v>
          </cell>
        </row>
        <row r="10320">
          <cell r="U10320" t="str">
            <v>INDONESIA</v>
          </cell>
        </row>
        <row r="10321">
          <cell r="U10321" t="str">
            <v>INDONESIA</v>
          </cell>
        </row>
        <row r="10322">
          <cell r="U10322" t="str">
            <v>INDONESIA</v>
          </cell>
        </row>
        <row r="10323">
          <cell r="U10323" t="str">
            <v>INDONESIA</v>
          </cell>
        </row>
        <row r="10324">
          <cell r="U10324" t="str">
            <v>INDONESIA</v>
          </cell>
        </row>
        <row r="10325">
          <cell r="U10325" t="str">
            <v>INDONESIA</v>
          </cell>
        </row>
        <row r="10326">
          <cell r="U10326" t="str">
            <v>INDONESIA</v>
          </cell>
        </row>
        <row r="10327">
          <cell r="U10327" t="str">
            <v>INDONESIA</v>
          </cell>
        </row>
        <row r="10328">
          <cell r="U10328" t="str">
            <v>INDONESIA</v>
          </cell>
        </row>
        <row r="10329">
          <cell r="U10329" t="str">
            <v>INDONESIA</v>
          </cell>
        </row>
        <row r="10330">
          <cell r="U10330" t="str">
            <v>INDONESIA</v>
          </cell>
        </row>
        <row r="10331">
          <cell r="U10331" t="str">
            <v>INDONESIA</v>
          </cell>
        </row>
        <row r="10332">
          <cell r="U10332" t="str">
            <v>INDONESIA</v>
          </cell>
        </row>
        <row r="10333">
          <cell r="U10333" t="str">
            <v>INDONESIA</v>
          </cell>
        </row>
        <row r="10334">
          <cell r="U10334" t="str">
            <v>INDONESIA</v>
          </cell>
        </row>
        <row r="10335">
          <cell r="U10335" t="str">
            <v>INDONESIA</v>
          </cell>
        </row>
        <row r="10336">
          <cell r="U10336" t="str">
            <v>INDONESIA</v>
          </cell>
        </row>
        <row r="10337">
          <cell r="U10337" t="str">
            <v>INDONESIA</v>
          </cell>
        </row>
        <row r="10338">
          <cell r="U10338" t="str">
            <v>INDONESIA</v>
          </cell>
        </row>
        <row r="10339">
          <cell r="U10339" t="str">
            <v>INDONESIA</v>
          </cell>
        </row>
        <row r="10340">
          <cell r="U10340" t="str">
            <v>INDONESIA</v>
          </cell>
        </row>
        <row r="10341">
          <cell r="U10341" t="str">
            <v>INDONESIA</v>
          </cell>
        </row>
        <row r="10342">
          <cell r="U10342" t="str">
            <v>INDONESIA</v>
          </cell>
        </row>
        <row r="10343">
          <cell r="U10343" t="str">
            <v>INDONESIA</v>
          </cell>
        </row>
        <row r="10344">
          <cell r="U10344" t="str">
            <v>INDONESIA</v>
          </cell>
        </row>
        <row r="10345">
          <cell r="U10345" t="str">
            <v>INDONESIA</v>
          </cell>
        </row>
        <row r="10346">
          <cell r="U10346" t="str">
            <v>INDONESIA</v>
          </cell>
        </row>
        <row r="10347">
          <cell r="U10347" t="str">
            <v>INDONESIA</v>
          </cell>
        </row>
        <row r="10348">
          <cell r="U10348" t="str">
            <v>INDONESIA</v>
          </cell>
        </row>
        <row r="10349">
          <cell r="U10349" t="str">
            <v>INDONESIA</v>
          </cell>
        </row>
        <row r="10350">
          <cell r="U10350" t="str">
            <v>INDONESIA</v>
          </cell>
        </row>
        <row r="10351">
          <cell r="U10351" t="str">
            <v>INDONESIA</v>
          </cell>
        </row>
        <row r="10352">
          <cell r="U10352" t="str">
            <v>INDONESIA</v>
          </cell>
        </row>
        <row r="10353">
          <cell r="U10353" t="str">
            <v>INDONESIA</v>
          </cell>
        </row>
        <row r="10354">
          <cell r="U10354" t="str">
            <v>INDONESIA</v>
          </cell>
        </row>
        <row r="10355">
          <cell r="U10355" t="str">
            <v>INDONESIA</v>
          </cell>
        </row>
        <row r="10356">
          <cell r="U10356" t="str">
            <v>INDONESIA</v>
          </cell>
        </row>
        <row r="10357">
          <cell r="U10357" t="str">
            <v>INDONESIA</v>
          </cell>
        </row>
        <row r="10358">
          <cell r="U10358" t="str">
            <v>INDONESIA</v>
          </cell>
        </row>
        <row r="10359">
          <cell r="U10359" t="str">
            <v>INDONESIA</v>
          </cell>
        </row>
        <row r="10360">
          <cell r="U10360" t="str">
            <v>INDONESIA</v>
          </cell>
        </row>
        <row r="10361">
          <cell r="U10361" t="str">
            <v>INDONESIA</v>
          </cell>
        </row>
        <row r="10362">
          <cell r="U10362" t="str">
            <v>INDONESIA</v>
          </cell>
        </row>
        <row r="10363">
          <cell r="U10363" t="str">
            <v>INDONESIA</v>
          </cell>
        </row>
        <row r="10364">
          <cell r="U10364" t="str">
            <v>INDONESIA</v>
          </cell>
        </row>
        <row r="10365">
          <cell r="U10365" t="str">
            <v>INDONESIA</v>
          </cell>
        </row>
        <row r="10366">
          <cell r="U10366" t="str">
            <v>INDONESIA</v>
          </cell>
        </row>
        <row r="10367">
          <cell r="U10367" t="str">
            <v>INDONESIA</v>
          </cell>
        </row>
        <row r="10368">
          <cell r="U10368" t="str">
            <v>INDONESIA</v>
          </cell>
        </row>
        <row r="10369">
          <cell r="U10369" t="str">
            <v>INDONESIA</v>
          </cell>
        </row>
        <row r="10370">
          <cell r="U10370" t="str">
            <v>INDONESIA</v>
          </cell>
        </row>
        <row r="10371">
          <cell r="U10371" t="str">
            <v>INDONESIA</v>
          </cell>
        </row>
        <row r="10372">
          <cell r="U10372" t="str">
            <v>INDONESIA</v>
          </cell>
        </row>
        <row r="10373">
          <cell r="U10373" t="str">
            <v>INDONESIA</v>
          </cell>
        </row>
        <row r="10374">
          <cell r="U10374" t="str">
            <v>INDONESIA</v>
          </cell>
        </row>
        <row r="10375">
          <cell r="U10375" t="str">
            <v>INDONESIA</v>
          </cell>
        </row>
        <row r="10376">
          <cell r="U10376" t="str">
            <v>INDONESIA</v>
          </cell>
        </row>
        <row r="10377">
          <cell r="U10377" t="str">
            <v>INDONESIA</v>
          </cell>
        </row>
        <row r="10378">
          <cell r="U10378" t="str">
            <v>INDONESIA</v>
          </cell>
        </row>
        <row r="10379">
          <cell r="U10379" t="str">
            <v>INDONESIA</v>
          </cell>
        </row>
        <row r="10380">
          <cell r="U10380" t="str">
            <v>INDONESIA</v>
          </cell>
        </row>
        <row r="10381">
          <cell r="U10381" t="str">
            <v>INDONESIA</v>
          </cell>
        </row>
        <row r="10382">
          <cell r="U10382" t="str">
            <v>INDONESIA</v>
          </cell>
        </row>
        <row r="10383">
          <cell r="U10383" t="str">
            <v>INDONESIA</v>
          </cell>
        </row>
        <row r="10384">
          <cell r="U10384" t="str">
            <v>INDONESIA</v>
          </cell>
        </row>
        <row r="10385">
          <cell r="U10385" t="str">
            <v>INDONESIA</v>
          </cell>
        </row>
        <row r="10386">
          <cell r="U10386" t="str">
            <v>INDONESIA</v>
          </cell>
        </row>
        <row r="10387">
          <cell r="U10387" t="str">
            <v>INDONESIA</v>
          </cell>
        </row>
        <row r="10388">
          <cell r="U10388" t="str">
            <v>INDONESIA</v>
          </cell>
        </row>
        <row r="10389">
          <cell r="U10389" t="str">
            <v>INDONESIA</v>
          </cell>
        </row>
        <row r="10390">
          <cell r="U10390" t="str">
            <v>INDONESIA</v>
          </cell>
        </row>
        <row r="10391">
          <cell r="U10391" t="str">
            <v>INDONESIA</v>
          </cell>
        </row>
        <row r="10392">
          <cell r="U10392" t="str">
            <v>INDONESIA</v>
          </cell>
        </row>
        <row r="10393">
          <cell r="U10393" t="str">
            <v>INDONESIA</v>
          </cell>
        </row>
        <row r="10394">
          <cell r="U10394" t="str">
            <v>INDONESIA</v>
          </cell>
        </row>
        <row r="10395">
          <cell r="U10395" t="str">
            <v>INDONESIA</v>
          </cell>
        </row>
        <row r="10396">
          <cell r="U10396" t="str">
            <v>INDONESIA</v>
          </cell>
        </row>
        <row r="10397">
          <cell r="U10397" t="str">
            <v>INDONESIA</v>
          </cell>
        </row>
        <row r="10398">
          <cell r="U10398" t="str">
            <v>INDONESIA</v>
          </cell>
        </row>
        <row r="10399">
          <cell r="U10399" t="str">
            <v>INDONESIA</v>
          </cell>
        </row>
        <row r="10400">
          <cell r="U10400" t="str">
            <v>INDONESIA</v>
          </cell>
        </row>
        <row r="10401">
          <cell r="U10401" t="str">
            <v>INDONESIA</v>
          </cell>
        </row>
        <row r="10402">
          <cell r="U10402" t="str">
            <v>INDONESIA</v>
          </cell>
        </row>
        <row r="10403">
          <cell r="U10403" t="str">
            <v>INDONESIA</v>
          </cell>
        </row>
        <row r="10404">
          <cell r="U10404" t="str">
            <v>INDONESIA</v>
          </cell>
        </row>
        <row r="10405">
          <cell r="U10405" t="str">
            <v>INDONESIA</v>
          </cell>
        </row>
        <row r="10406">
          <cell r="U10406" t="str">
            <v>INDONESIA</v>
          </cell>
        </row>
        <row r="10407">
          <cell r="U10407" t="str">
            <v>INDONESIA</v>
          </cell>
        </row>
        <row r="10408">
          <cell r="U10408" t="str">
            <v>INDONESIA</v>
          </cell>
        </row>
        <row r="10409">
          <cell r="U10409" t="str">
            <v>INDONESIA</v>
          </cell>
        </row>
        <row r="10410">
          <cell r="U10410" t="str">
            <v>INDONESIA</v>
          </cell>
        </row>
        <row r="10411">
          <cell r="U10411" t="str">
            <v>INDONESIA</v>
          </cell>
        </row>
        <row r="10412">
          <cell r="U10412" t="str">
            <v>INDONESIA</v>
          </cell>
        </row>
        <row r="10413">
          <cell r="U10413" t="str">
            <v>INDONESIA</v>
          </cell>
        </row>
        <row r="10414">
          <cell r="U10414" t="str">
            <v>INDONESIA</v>
          </cell>
        </row>
        <row r="10415">
          <cell r="U10415" t="str">
            <v>INDONESIA</v>
          </cell>
        </row>
        <row r="10416">
          <cell r="U10416" t="str">
            <v>INDONESIA</v>
          </cell>
        </row>
        <row r="10417">
          <cell r="U10417" t="str">
            <v>INDONESIA</v>
          </cell>
        </row>
        <row r="10418">
          <cell r="U10418" t="str">
            <v>INDONESIA</v>
          </cell>
        </row>
        <row r="10419">
          <cell r="U10419" t="str">
            <v>INDONESIA</v>
          </cell>
        </row>
        <row r="10420">
          <cell r="U10420" t="str">
            <v>INDONESIA</v>
          </cell>
        </row>
        <row r="10421">
          <cell r="U10421" t="str">
            <v>INDONESIA</v>
          </cell>
        </row>
        <row r="10422">
          <cell r="U10422" t="str">
            <v>INDONESIA</v>
          </cell>
        </row>
        <row r="10423">
          <cell r="U10423" t="str">
            <v>INDONESIA</v>
          </cell>
        </row>
        <row r="10424">
          <cell r="U10424" t="str">
            <v>INDONESIA</v>
          </cell>
        </row>
        <row r="10425">
          <cell r="U10425" t="str">
            <v>INDONESIA</v>
          </cell>
        </row>
        <row r="10426">
          <cell r="U10426" t="str">
            <v>INDONESIA</v>
          </cell>
        </row>
        <row r="10427">
          <cell r="U10427" t="str">
            <v>INDONESIA</v>
          </cell>
        </row>
        <row r="10428">
          <cell r="U10428" t="str">
            <v>INDONESIA</v>
          </cell>
        </row>
        <row r="10429">
          <cell r="U10429" t="str">
            <v>INDONESIA</v>
          </cell>
        </row>
        <row r="10430">
          <cell r="U10430" t="str">
            <v>INDONESIA</v>
          </cell>
        </row>
        <row r="10431">
          <cell r="U10431" t="str">
            <v>INDONESIA</v>
          </cell>
        </row>
        <row r="10432">
          <cell r="U10432" t="str">
            <v>INDONESIA</v>
          </cell>
        </row>
        <row r="10433">
          <cell r="U10433" t="str">
            <v>INDONESIA</v>
          </cell>
        </row>
        <row r="10434">
          <cell r="U10434" t="str">
            <v>INDONESIA</v>
          </cell>
        </row>
        <row r="10435">
          <cell r="U10435" t="str">
            <v>INDONESIA</v>
          </cell>
        </row>
        <row r="10436">
          <cell r="U10436" t="str">
            <v>INDONESIA</v>
          </cell>
        </row>
        <row r="10437">
          <cell r="U10437" t="str">
            <v>INDONESIA</v>
          </cell>
        </row>
        <row r="10438">
          <cell r="U10438" t="str">
            <v>INDONESIA</v>
          </cell>
        </row>
        <row r="10439">
          <cell r="U10439" t="str">
            <v>INDONESIA</v>
          </cell>
        </row>
        <row r="10440">
          <cell r="U10440" t="str">
            <v>INDONESIA</v>
          </cell>
        </row>
        <row r="10441">
          <cell r="U10441" t="str">
            <v>INDONESIA</v>
          </cell>
        </row>
        <row r="10442">
          <cell r="U10442" t="str">
            <v>INDONESIA</v>
          </cell>
        </row>
        <row r="10443">
          <cell r="U10443" t="str">
            <v>INDONESIA</v>
          </cell>
        </row>
        <row r="10444">
          <cell r="U10444" t="str">
            <v>INDONESIA</v>
          </cell>
        </row>
        <row r="10445">
          <cell r="U10445" t="str">
            <v>INDONESIA</v>
          </cell>
        </row>
        <row r="10446">
          <cell r="U10446" t="str">
            <v>INDONESIA</v>
          </cell>
        </row>
        <row r="10447">
          <cell r="U10447" t="str">
            <v>INDONESIA</v>
          </cell>
        </row>
        <row r="10448">
          <cell r="U10448" t="str">
            <v>INDONESIA</v>
          </cell>
        </row>
        <row r="10449">
          <cell r="U10449" t="str">
            <v>INDONESIA</v>
          </cell>
        </row>
        <row r="10450">
          <cell r="U10450" t="str">
            <v>INDONESIA</v>
          </cell>
        </row>
        <row r="10451">
          <cell r="U10451" t="str">
            <v>INDONESIA</v>
          </cell>
        </row>
        <row r="10452">
          <cell r="U10452" t="str">
            <v>INDONESIA</v>
          </cell>
        </row>
        <row r="10453">
          <cell r="U10453" t="str">
            <v>INDONESIA</v>
          </cell>
        </row>
        <row r="10454">
          <cell r="U10454" t="str">
            <v>INDONESIA</v>
          </cell>
        </row>
        <row r="10455">
          <cell r="U10455" t="str">
            <v>INDONESIA</v>
          </cell>
        </row>
        <row r="10456">
          <cell r="U10456" t="str">
            <v>INDONESIA</v>
          </cell>
        </row>
        <row r="10457">
          <cell r="U10457" t="str">
            <v>INDONESIA</v>
          </cell>
        </row>
        <row r="10458">
          <cell r="U10458" t="str">
            <v>INDONESIA</v>
          </cell>
        </row>
        <row r="10459">
          <cell r="U10459" t="str">
            <v>INDONESIA</v>
          </cell>
        </row>
        <row r="10460">
          <cell r="U10460" t="str">
            <v>INDONESIA</v>
          </cell>
        </row>
        <row r="10461">
          <cell r="U10461" t="str">
            <v>INDONESIA</v>
          </cell>
        </row>
        <row r="10462">
          <cell r="U10462" t="str">
            <v>INDONESIA</v>
          </cell>
        </row>
        <row r="10463">
          <cell r="U10463" t="str">
            <v>INDONESIA</v>
          </cell>
        </row>
        <row r="10464">
          <cell r="U10464" t="str">
            <v>INDONESIA</v>
          </cell>
        </row>
        <row r="10465">
          <cell r="U10465" t="str">
            <v>INDONESIA</v>
          </cell>
        </row>
        <row r="10466">
          <cell r="U10466" t="str">
            <v>INDONESIA</v>
          </cell>
        </row>
        <row r="10467">
          <cell r="U10467" t="str">
            <v>INDONESIA</v>
          </cell>
        </row>
        <row r="10468">
          <cell r="U10468" t="str">
            <v>INDONESIA</v>
          </cell>
        </row>
        <row r="10469">
          <cell r="U10469" t="str">
            <v>INDONESIA</v>
          </cell>
        </row>
        <row r="10470">
          <cell r="U10470" t="str">
            <v>INDONESIA</v>
          </cell>
        </row>
        <row r="10471">
          <cell r="U10471" t="str">
            <v>INDONESIA</v>
          </cell>
        </row>
        <row r="10472">
          <cell r="U10472" t="str">
            <v>INDONESIA</v>
          </cell>
        </row>
        <row r="10473">
          <cell r="U10473" t="str">
            <v>INDONESIA</v>
          </cell>
        </row>
        <row r="10474">
          <cell r="U10474" t="str">
            <v>INDONESIA</v>
          </cell>
        </row>
        <row r="10475">
          <cell r="U10475" t="str">
            <v>INDONESIA</v>
          </cell>
        </row>
        <row r="10476">
          <cell r="U10476" t="str">
            <v>INDONESIA</v>
          </cell>
        </row>
        <row r="10477">
          <cell r="U10477" t="str">
            <v>INDONESIA</v>
          </cell>
        </row>
        <row r="10478">
          <cell r="U10478" t="str">
            <v>INDONESIA</v>
          </cell>
        </row>
        <row r="10479">
          <cell r="U10479" t="str">
            <v>INDONESIA</v>
          </cell>
        </row>
        <row r="10480">
          <cell r="U10480" t="str">
            <v>INDONESIA</v>
          </cell>
        </row>
        <row r="10481">
          <cell r="U10481" t="str">
            <v>INDONESIA</v>
          </cell>
        </row>
        <row r="10482">
          <cell r="U10482" t="str">
            <v>INDONESIA</v>
          </cell>
        </row>
        <row r="10483">
          <cell r="U10483" t="str">
            <v>INDONESIA</v>
          </cell>
        </row>
        <row r="10484">
          <cell r="U10484" t="str">
            <v>INDONESIA</v>
          </cell>
        </row>
        <row r="10485">
          <cell r="U10485" t="str">
            <v>INDONESIA</v>
          </cell>
        </row>
        <row r="10486">
          <cell r="U10486" t="str">
            <v>INDONESIA</v>
          </cell>
        </row>
        <row r="10487">
          <cell r="U10487" t="str">
            <v>INDONESIA</v>
          </cell>
        </row>
        <row r="10488">
          <cell r="U10488" t="str">
            <v>INDONESIA</v>
          </cell>
        </row>
        <row r="10489">
          <cell r="U10489" t="str">
            <v>INDONESIA</v>
          </cell>
        </row>
        <row r="10490">
          <cell r="U10490" t="str">
            <v>INDONESIA</v>
          </cell>
        </row>
        <row r="10491">
          <cell r="U10491" t="str">
            <v>INDONESIA</v>
          </cell>
        </row>
        <row r="10492">
          <cell r="U10492" t="str">
            <v>INDONESIA</v>
          </cell>
        </row>
        <row r="10493">
          <cell r="U10493" t="str">
            <v>INDONESIA</v>
          </cell>
        </row>
        <row r="10494">
          <cell r="U10494" t="str">
            <v>INDONESIA</v>
          </cell>
        </row>
        <row r="10495">
          <cell r="U10495" t="str">
            <v>INDONESIA</v>
          </cell>
        </row>
        <row r="10496">
          <cell r="U10496" t="str">
            <v>INDONESIA</v>
          </cell>
        </row>
        <row r="10497">
          <cell r="U10497" t="str">
            <v>INDONESIA</v>
          </cell>
        </row>
        <row r="10498">
          <cell r="U10498" t="str">
            <v>INDONESIA</v>
          </cell>
        </row>
        <row r="10499">
          <cell r="U10499" t="str">
            <v>INDONESIA</v>
          </cell>
        </row>
        <row r="10500">
          <cell r="U10500" t="str">
            <v>INDONESIA</v>
          </cell>
        </row>
        <row r="10501">
          <cell r="U10501" t="str">
            <v>INDONESIA</v>
          </cell>
        </row>
        <row r="10502">
          <cell r="U10502" t="str">
            <v>INDONESIA</v>
          </cell>
        </row>
        <row r="10503">
          <cell r="U10503" t="str">
            <v>INDONESIA</v>
          </cell>
        </row>
        <row r="10504">
          <cell r="U10504" t="str">
            <v>INDONESIA</v>
          </cell>
        </row>
        <row r="10505">
          <cell r="U10505" t="str">
            <v>INDONESIA</v>
          </cell>
        </row>
        <row r="10506">
          <cell r="U10506" t="str">
            <v>INDONESIA</v>
          </cell>
        </row>
        <row r="10507">
          <cell r="U10507" t="str">
            <v>INDONESIA</v>
          </cell>
        </row>
        <row r="10508">
          <cell r="U10508" t="str">
            <v>INDONESIA</v>
          </cell>
        </row>
        <row r="10509">
          <cell r="U10509" t="str">
            <v>INDONESIA</v>
          </cell>
        </row>
        <row r="10510">
          <cell r="U10510" t="str">
            <v>INDONESIA</v>
          </cell>
        </row>
        <row r="10511">
          <cell r="U10511" t="str">
            <v>INDONESIA</v>
          </cell>
        </row>
        <row r="10512">
          <cell r="U10512" t="str">
            <v>INDONESIA</v>
          </cell>
        </row>
        <row r="10513">
          <cell r="U10513" t="str">
            <v>INDONESIA</v>
          </cell>
        </row>
        <row r="10514">
          <cell r="U10514" t="str">
            <v>INDONESIA</v>
          </cell>
        </row>
        <row r="10515">
          <cell r="U10515" t="str">
            <v>INDONESIA</v>
          </cell>
        </row>
        <row r="10516">
          <cell r="U10516" t="str">
            <v>INDONESIA</v>
          </cell>
        </row>
        <row r="10517">
          <cell r="U10517" t="str">
            <v>INDONESIA</v>
          </cell>
        </row>
        <row r="10518">
          <cell r="U10518" t="str">
            <v>INDONESIA</v>
          </cell>
        </row>
        <row r="10519">
          <cell r="U10519" t="str">
            <v>INDONESIA</v>
          </cell>
        </row>
        <row r="10520">
          <cell r="U10520" t="str">
            <v>INDONESIA</v>
          </cell>
        </row>
        <row r="10521">
          <cell r="U10521" t="str">
            <v>INDONESIA</v>
          </cell>
        </row>
        <row r="10522">
          <cell r="U10522" t="str">
            <v>INDONESIA</v>
          </cell>
        </row>
        <row r="10523">
          <cell r="U10523" t="str">
            <v>INDONESIA</v>
          </cell>
        </row>
        <row r="10524">
          <cell r="U10524" t="str">
            <v>INDONESIA</v>
          </cell>
        </row>
        <row r="10525">
          <cell r="U10525" t="str">
            <v>INDONESIA</v>
          </cell>
        </row>
        <row r="10526">
          <cell r="U10526" t="str">
            <v>INDONESIA</v>
          </cell>
        </row>
        <row r="10527">
          <cell r="U10527" t="str">
            <v>INDONESIA</v>
          </cell>
        </row>
        <row r="10528">
          <cell r="U10528" t="str">
            <v>INDONESIA</v>
          </cell>
        </row>
        <row r="10529">
          <cell r="U10529" t="str">
            <v>INDONESIA</v>
          </cell>
        </row>
        <row r="10530">
          <cell r="U10530" t="str">
            <v>INDONESIA</v>
          </cell>
        </row>
        <row r="10531">
          <cell r="U10531" t="str">
            <v>INDONESIA</v>
          </cell>
        </row>
        <row r="10532">
          <cell r="U10532" t="str">
            <v>INDONESIA</v>
          </cell>
        </row>
        <row r="10533">
          <cell r="U10533" t="str">
            <v>INDONESIA</v>
          </cell>
        </row>
        <row r="10534">
          <cell r="U10534" t="str">
            <v>INDONESIA</v>
          </cell>
        </row>
        <row r="10535">
          <cell r="U10535" t="str">
            <v>INDONESIA</v>
          </cell>
        </row>
        <row r="10536">
          <cell r="U10536" t="str">
            <v>INDONESIA</v>
          </cell>
        </row>
        <row r="10537">
          <cell r="U10537" t="str">
            <v>INDONESIA</v>
          </cell>
        </row>
        <row r="10538">
          <cell r="U10538" t="str">
            <v>INDONESIA</v>
          </cell>
        </row>
        <row r="10539">
          <cell r="U10539" t="str">
            <v>INDONESIA</v>
          </cell>
        </row>
        <row r="10540">
          <cell r="U10540" t="str">
            <v>INDONESIA</v>
          </cell>
        </row>
        <row r="10541">
          <cell r="U10541" t="str">
            <v>INDONESIA</v>
          </cell>
        </row>
        <row r="10542">
          <cell r="U10542" t="str">
            <v>INDONESIA</v>
          </cell>
        </row>
        <row r="10543">
          <cell r="U10543" t="str">
            <v>INDONESIA</v>
          </cell>
        </row>
        <row r="10544">
          <cell r="U10544" t="str">
            <v>INDONESIA</v>
          </cell>
        </row>
        <row r="10545">
          <cell r="U10545" t="str">
            <v>INDONESIA</v>
          </cell>
        </row>
        <row r="10546">
          <cell r="U10546" t="str">
            <v>INDONESIA</v>
          </cell>
        </row>
        <row r="10547">
          <cell r="U10547" t="str">
            <v>INDONESIA</v>
          </cell>
        </row>
        <row r="10548">
          <cell r="U10548" t="str">
            <v>INDONESIA</v>
          </cell>
        </row>
        <row r="10549">
          <cell r="U10549" t="str">
            <v>INDONESIA</v>
          </cell>
        </row>
        <row r="10550">
          <cell r="U10550" t="str">
            <v>INDONESIA</v>
          </cell>
        </row>
        <row r="10551">
          <cell r="U10551" t="str">
            <v>INDONESIA</v>
          </cell>
        </row>
        <row r="10552">
          <cell r="U10552" t="str">
            <v>INDONESIA</v>
          </cell>
        </row>
        <row r="10553">
          <cell r="U10553" t="str">
            <v>INDONESIA</v>
          </cell>
        </row>
        <row r="10554">
          <cell r="U10554" t="str">
            <v>INDONESIA</v>
          </cell>
        </row>
        <row r="10555">
          <cell r="U10555" t="str">
            <v>INDONESIA</v>
          </cell>
        </row>
        <row r="10556">
          <cell r="U10556" t="str">
            <v>INDONESIA</v>
          </cell>
        </row>
        <row r="10557">
          <cell r="U10557" t="str">
            <v>INDONESIA</v>
          </cell>
        </row>
        <row r="10558">
          <cell r="U10558" t="str">
            <v>INDONESIA</v>
          </cell>
        </row>
        <row r="10559">
          <cell r="U10559" t="str">
            <v>INDONESIA</v>
          </cell>
        </row>
        <row r="10560">
          <cell r="U10560" t="str">
            <v>INDONESIA</v>
          </cell>
        </row>
        <row r="10561">
          <cell r="U10561" t="str">
            <v>INDONESIA</v>
          </cell>
        </row>
        <row r="10562">
          <cell r="U10562" t="str">
            <v>INDONESIA</v>
          </cell>
        </row>
        <row r="10563">
          <cell r="U10563" t="str">
            <v>INDONESIA</v>
          </cell>
        </row>
        <row r="10564">
          <cell r="U10564" t="str">
            <v>INDONESIA</v>
          </cell>
        </row>
        <row r="10565">
          <cell r="U10565" t="str">
            <v>INDONESIA</v>
          </cell>
        </row>
        <row r="10566">
          <cell r="U10566" t="str">
            <v>INDONESIA</v>
          </cell>
        </row>
        <row r="10567">
          <cell r="U10567" t="str">
            <v>INDONESIA</v>
          </cell>
        </row>
        <row r="10568">
          <cell r="U10568" t="str">
            <v>INDONESIA</v>
          </cell>
        </row>
        <row r="10569">
          <cell r="U10569" t="str">
            <v>INDONESIA</v>
          </cell>
        </row>
        <row r="10570">
          <cell r="U10570" t="str">
            <v>INDONESIA</v>
          </cell>
        </row>
        <row r="10571">
          <cell r="U10571" t="str">
            <v>INDONESIA</v>
          </cell>
        </row>
        <row r="10572">
          <cell r="U10572" t="str">
            <v>INDONESIA</v>
          </cell>
        </row>
        <row r="10573">
          <cell r="U10573" t="str">
            <v>INDONESIA</v>
          </cell>
        </row>
        <row r="10574">
          <cell r="U10574" t="str">
            <v>INDONESIA</v>
          </cell>
        </row>
        <row r="10575">
          <cell r="U10575" t="str">
            <v>INDONESIA</v>
          </cell>
        </row>
        <row r="10576">
          <cell r="U10576" t="str">
            <v>INDONESIA</v>
          </cell>
        </row>
        <row r="10577">
          <cell r="U10577" t="str">
            <v>INDONESIA</v>
          </cell>
        </row>
        <row r="10578">
          <cell r="U10578" t="str">
            <v>INDONESIA</v>
          </cell>
        </row>
        <row r="10579">
          <cell r="U10579" t="str">
            <v>INDONESIA</v>
          </cell>
        </row>
        <row r="10580">
          <cell r="U10580" t="str">
            <v>INDONESIA</v>
          </cell>
        </row>
        <row r="10581">
          <cell r="U10581" t="str">
            <v>INDONESIA</v>
          </cell>
        </row>
        <row r="10582">
          <cell r="U10582" t="str">
            <v>INDONESIA</v>
          </cell>
        </row>
        <row r="10583">
          <cell r="U10583" t="str">
            <v>INDONESIA</v>
          </cell>
        </row>
        <row r="10584">
          <cell r="U10584" t="str">
            <v>INDONESIA</v>
          </cell>
        </row>
        <row r="10585">
          <cell r="U10585" t="str">
            <v>INDONESIA</v>
          </cell>
        </row>
        <row r="10586">
          <cell r="U10586" t="str">
            <v>INDONESIA</v>
          </cell>
        </row>
        <row r="10587">
          <cell r="U10587" t="str">
            <v>INDONESIA</v>
          </cell>
        </row>
        <row r="10588">
          <cell r="U10588" t="str">
            <v>INDONESIA</v>
          </cell>
        </row>
        <row r="10589">
          <cell r="U10589" t="str">
            <v>INDONESIA</v>
          </cell>
        </row>
        <row r="10590">
          <cell r="U10590" t="str">
            <v>INDONESIA</v>
          </cell>
        </row>
        <row r="10591">
          <cell r="U10591" t="str">
            <v>INDONESIA</v>
          </cell>
        </row>
        <row r="10592">
          <cell r="U10592" t="str">
            <v>INDONESIA</v>
          </cell>
        </row>
        <row r="10593">
          <cell r="U10593" t="str">
            <v>INDONESIA</v>
          </cell>
        </row>
        <row r="10594">
          <cell r="U10594" t="str">
            <v>INDONESIA</v>
          </cell>
        </row>
        <row r="10595">
          <cell r="U10595" t="str">
            <v>INDONESIA</v>
          </cell>
        </row>
        <row r="10596">
          <cell r="U10596" t="str">
            <v>INDONESIA</v>
          </cell>
        </row>
        <row r="10597">
          <cell r="U10597" t="str">
            <v>INDONESIA</v>
          </cell>
        </row>
        <row r="10598">
          <cell r="U10598" t="str">
            <v>INDONESIA</v>
          </cell>
        </row>
        <row r="10599">
          <cell r="U10599" t="str">
            <v>INDONESIA</v>
          </cell>
        </row>
        <row r="10600">
          <cell r="U10600" t="str">
            <v>INDONESIA</v>
          </cell>
        </row>
        <row r="10601">
          <cell r="U10601" t="str">
            <v>INDONESIA</v>
          </cell>
        </row>
        <row r="10602">
          <cell r="U10602" t="str">
            <v>INDONESIA</v>
          </cell>
        </row>
        <row r="10603">
          <cell r="U10603" t="str">
            <v>INDONESIA</v>
          </cell>
        </row>
        <row r="10604">
          <cell r="U10604" t="str">
            <v>INDONESIA</v>
          </cell>
        </row>
        <row r="10605">
          <cell r="U10605" t="str">
            <v>INDONESIA</v>
          </cell>
        </row>
        <row r="10606">
          <cell r="U10606" t="str">
            <v>INDONESIA</v>
          </cell>
        </row>
        <row r="10607">
          <cell r="U10607" t="str">
            <v>INDONESIA</v>
          </cell>
        </row>
        <row r="10608">
          <cell r="U10608" t="str">
            <v>INDONESIA</v>
          </cell>
        </row>
        <row r="10609">
          <cell r="U10609" t="str">
            <v>INDONESIA</v>
          </cell>
        </row>
        <row r="10610">
          <cell r="U10610" t="str">
            <v>INDONESIA</v>
          </cell>
        </row>
        <row r="10611">
          <cell r="U10611" t="str">
            <v>INDONESIA</v>
          </cell>
        </row>
        <row r="10612">
          <cell r="U10612" t="str">
            <v>INDONESIA</v>
          </cell>
        </row>
        <row r="10613">
          <cell r="U10613" t="str">
            <v>INDONESIA</v>
          </cell>
        </row>
        <row r="10614">
          <cell r="U10614" t="str">
            <v>INDONESIA</v>
          </cell>
        </row>
        <row r="10615">
          <cell r="U10615" t="str">
            <v>INDONESIA</v>
          </cell>
        </row>
        <row r="10616">
          <cell r="U10616" t="str">
            <v>INDONESIA</v>
          </cell>
        </row>
        <row r="10617">
          <cell r="U10617" t="str">
            <v>INDONESIA</v>
          </cell>
        </row>
        <row r="10618">
          <cell r="U10618" t="str">
            <v>INDONESIA</v>
          </cell>
        </row>
        <row r="10619">
          <cell r="U10619" t="str">
            <v>INDONESIA</v>
          </cell>
        </row>
        <row r="10620">
          <cell r="U10620" t="str">
            <v>INDONESIA</v>
          </cell>
        </row>
        <row r="10621">
          <cell r="U10621" t="str">
            <v>INDONESIA</v>
          </cell>
        </row>
        <row r="10622">
          <cell r="U10622" t="str">
            <v>INDONESIA</v>
          </cell>
        </row>
        <row r="10623">
          <cell r="U10623" t="str">
            <v>INDONESIA</v>
          </cell>
        </row>
        <row r="10624">
          <cell r="U10624" t="str">
            <v>INDONESIA</v>
          </cell>
        </row>
        <row r="10625">
          <cell r="U10625" t="str">
            <v>INDONESIA</v>
          </cell>
        </row>
        <row r="10626">
          <cell r="U10626" t="str">
            <v>INDONESIA</v>
          </cell>
        </row>
        <row r="10627">
          <cell r="U10627" t="str">
            <v>INDONESIA</v>
          </cell>
        </row>
        <row r="10628">
          <cell r="U10628" t="str">
            <v>INDONESIA</v>
          </cell>
        </row>
        <row r="10629">
          <cell r="U10629" t="str">
            <v>INDONESIA</v>
          </cell>
        </row>
        <row r="10630">
          <cell r="U10630" t="str">
            <v>INDONESIA</v>
          </cell>
        </row>
        <row r="10631">
          <cell r="U10631" t="str">
            <v>INDONESIA</v>
          </cell>
        </row>
        <row r="10632">
          <cell r="U10632" t="str">
            <v>INDONESIA</v>
          </cell>
        </row>
        <row r="10633">
          <cell r="U10633" t="str">
            <v>INDONESIA</v>
          </cell>
        </row>
        <row r="10634">
          <cell r="U10634" t="str">
            <v>INDONESIA</v>
          </cell>
        </row>
        <row r="10635">
          <cell r="U10635" t="str">
            <v>INDONESIA</v>
          </cell>
        </row>
        <row r="10636">
          <cell r="U10636" t="str">
            <v>INDONESIA</v>
          </cell>
        </row>
        <row r="10637">
          <cell r="U10637" t="str">
            <v>INDONESIA</v>
          </cell>
        </row>
        <row r="10638">
          <cell r="U10638" t="str">
            <v>INDONESIA</v>
          </cell>
        </row>
        <row r="10639">
          <cell r="U10639" t="str">
            <v>INDONESIA</v>
          </cell>
        </row>
        <row r="10640">
          <cell r="U10640" t="str">
            <v>INDONESIA</v>
          </cell>
        </row>
        <row r="10641">
          <cell r="U10641" t="str">
            <v>INDONESIA</v>
          </cell>
        </row>
        <row r="10642">
          <cell r="U10642" t="str">
            <v>INDONESIA</v>
          </cell>
        </row>
        <row r="10643">
          <cell r="U10643" t="str">
            <v>INDONESIA</v>
          </cell>
        </row>
        <row r="10644">
          <cell r="U10644" t="str">
            <v>INDONESIA</v>
          </cell>
        </row>
        <row r="10645">
          <cell r="U10645" t="str">
            <v>INDONESIA</v>
          </cell>
        </row>
        <row r="10646">
          <cell r="U10646" t="str">
            <v>INDONESIA</v>
          </cell>
        </row>
        <row r="10647">
          <cell r="U10647" t="str">
            <v>INDONESIA</v>
          </cell>
        </row>
        <row r="10648">
          <cell r="U10648" t="str">
            <v>INDONESIA</v>
          </cell>
        </row>
        <row r="10649">
          <cell r="U10649" t="str">
            <v>INDONESIA</v>
          </cell>
        </row>
        <row r="10650">
          <cell r="U10650" t="str">
            <v>INDONESIA</v>
          </cell>
        </row>
        <row r="10651">
          <cell r="U10651" t="str">
            <v>INDONESIA</v>
          </cell>
        </row>
        <row r="10652">
          <cell r="U10652" t="str">
            <v>INDONESIA</v>
          </cell>
        </row>
        <row r="10653">
          <cell r="U10653" t="str">
            <v>INDONESIA</v>
          </cell>
        </row>
        <row r="10654">
          <cell r="U10654" t="str">
            <v>INDONESIA</v>
          </cell>
        </row>
        <row r="10655">
          <cell r="U10655" t="str">
            <v>INDONESIA</v>
          </cell>
        </row>
        <row r="10656">
          <cell r="U10656" t="str">
            <v>INDONESIA</v>
          </cell>
        </row>
        <row r="10657">
          <cell r="U10657" t="str">
            <v>INDONESIA</v>
          </cell>
        </row>
        <row r="10658">
          <cell r="U10658" t="str">
            <v>INDONESIA</v>
          </cell>
        </row>
        <row r="10659">
          <cell r="U10659" t="str">
            <v>INDONESIA</v>
          </cell>
        </row>
        <row r="10660">
          <cell r="U10660" t="str">
            <v>INDONESIA</v>
          </cell>
        </row>
        <row r="10661">
          <cell r="U10661" t="str">
            <v>INDONESIA</v>
          </cell>
        </row>
        <row r="10662">
          <cell r="U10662" t="str">
            <v>INDONESIA</v>
          </cell>
        </row>
        <row r="10663">
          <cell r="U10663" t="str">
            <v>INDONESIA</v>
          </cell>
        </row>
        <row r="10664">
          <cell r="U10664" t="str">
            <v>INDONESIA</v>
          </cell>
        </row>
        <row r="10665">
          <cell r="U10665" t="str">
            <v>INDONESIA</v>
          </cell>
        </row>
        <row r="10666">
          <cell r="U10666" t="str">
            <v>INDONESIA</v>
          </cell>
        </row>
        <row r="10667">
          <cell r="U10667" t="str">
            <v>INDONESIA</v>
          </cell>
        </row>
        <row r="10668">
          <cell r="U10668" t="str">
            <v>INDONESIA</v>
          </cell>
        </row>
        <row r="10669">
          <cell r="U10669" t="str">
            <v>INDONESIA</v>
          </cell>
        </row>
        <row r="10670">
          <cell r="U10670" t="str">
            <v>INDONESIA</v>
          </cell>
        </row>
        <row r="10671">
          <cell r="U10671" t="str">
            <v>INDONESIA</v>
          </cell>
        </row>
        <row r="10672">
          <cell r="U10672" t="str">
            <v>INDONESIA</v>
          </cell>
        </row>
        <row r="10673">
          <cell r="U10673" t="str">
            <v>INDONESIA</v>
          </cell>
        </row>
        <row r="10674">
          <cell r="U10674" t="str">
            <v>INDONESIA</v>
          </cell>
        </row>
        <row r="10675">
          <cell r="U10675" t="str">
            <v>INDONESIA</v>
          </cell>
        </row>
        <row r="10676">
          <cell r="U10676" t="str">
            <v>INDONESIA</v>
          </cell>
        </row>
        <row r="10677">
          <cell r="U10677" t="str">
            <v>INDONESIA</v>
          </cell>
        </row>
        <row r="10678">
          <cell r="U10678" t="str">
            <v>INDONESIA</v>
          </cell>
        </row>
        <row r="10679">
          <cell r="U10679" t="str">
            <v>INDONESIA</v>
          </cell>
        </row>
        <row r="10680">
          <cell r="U10680" t="str">
            <v>INDONESIA</v>
          </cell>
        </row>
        <row r="10681">
          <cell r="U10681" t="str">
            <v>INDONESIA</v>
          </cell>
        </row>
        <row r="10682">
          <cell r="U10682" t="str">
            <v>INDONESIA</v>
          </cell>
        </row>
        <row r="10683">
          <cell r="U10683" t="str">
            <v>INDONESIA</v>
          </cell>
        </row>
        <row r="10684">
          <cell r="U10684" t="str">
            <v>INDONESIA</v>
          </cell>
        </row>
        <row r="10685">
          <cell r="U10685" t="str">
            <v>INDONESIA</v>
          </cell>
        </row>
        <row r="10686">
          <cell r="U10686" t="str">
            <v>INDONESIA</v>
          </cell>
        </row>
        <row r="10687">
          <cell r="U10687" t="str">
            <v>INDONESIA</v>
          </cell>
        </row>
        <row r="10688">
          <cell r="U10688" t="str">
            <v>INDONESIA</v>
          </cell>
        </row>
        <row r="10689">
          <cell r="U10689" t="str">
            <v>INDONESIA</v>
          </cell>
        </row>
        <row r="10690">
          <cell r="U10690" t="str">
            <v>INDONESIA</v>
          </cell>
        </row>
        <row r="10691">
          <cell r="U10691" t="str">
            <v>INDONESIA</v>
          </cell>
        </row>
        <row r="10692">
          <cell r="U10692" t="str">
            <v>INDONESIA</v>
          </cell>
        </row>
        <row r="10693">
          <cell r="U10693" t="str">
            <v>INDONESIA</v>
          </cell>
        </row>
        <row r="10694">
          <cell r="U10694" t="str">
            <v>INDONESIA</v>
          </cell>
        </row>
        <row r="10695">
          <cell r="U10695" t="str">
            <v>INDONESIA</v>
          </cell>
        </row>
        <row r="10696">
          <cell r="U10696" t="str">
            <v>INDONESIA</v>
          </cell>
        </row>
        <row r="10697">
          <cell r="U10697" t="str">
            <v>INDONESIA</v>
          </cell>
        </row>
        <row r="10698">
          <cell r="U10698" t="str">
            <v>INDONESIA</v>
          </cell>
        </row>
        <row r="10699">
          <cell r="U10699" t="str">
            <v>INDONESIA</v>
          </cell>
        </row>
        <row r="10700">
          <cell r="U10700" t="str">
            <v>INDONESIA</v>
          </cell>
        </row>
        <row r="10701">
          <cell r="U10701" t="str">
            <v>INDONESIA</v>
          </cell>
        </row>
        <row r="10702">
          <cell r="U10702" t="str">
            <v>INDONESIA</v>
          </cell>
        </row>
        <row r="10703">
          <cell r="U10703" t="str">
            <v>INDONESIA</v>
          </cell>
        </row>
        <row r="10704">
          <cell r="U10704" t="str">
            <v>INDONESIA</v>
          </cell>
        </row>
        <row r="10705">
          <cell r="U10705" t="str">
            <v>INDONESIA</v>
          </cell>
        </row>
        <row r="10706">
          <cell r="U10706" t="str">
            <v>INDONESIA</v>
          </cell>
        </row>
        <row r="10707">
          <cell r="U10707" t="str">
            <v>INDONESIA</v>
          </cell>
        </row>
        <row r="10708">
          <cell r="U10708" t="str">
            <v>INDONESIA</v>
          </cell>
        </row>
        <row r="10709">
          <cell r="U10709" t="str">
            <v>INDONESIA</v>
          </cell>
        </row>
        <row r="10710">
          <cell r="U10710" t="str">
            <v>INDONESIA</v>
          </cell>
        </row>
        <row r="10711">
          <cell r="U10711" t="str">
            <v>INDONESIA</v>
          </cell>
        </row>
        <row r="10712">
          <cell r="U10712" t="str">
            <v>INDONESIA</v>
          </cell>
        </row>
        <row r="10713">
          <cell r="U10713" t="str">
            <v>INDONESIA</v>
          </cell>
        </row>
        <row r="10714">
          <cell r="U10714" t="str">
            <v>INDONESIA</v>
          </cell>
        </row>
        <row r="10715">
          <cell r="U10715" t="str">
            <v>INDONESIA</v>
          </cell>
        </row>
        <row r="10716">
          <cell r="U10716" t="str">
            <v>INDONESIA</v>
          </cell>
        </row>
        <row r="10717">
          <cell r="U10717" t="str">
            <v>INDONESIA</v>
          </cell>
        </row>
        <row r="10718">
          <cell r="U10718" t="str">
            <v>INDONESIA</v>
          </cell>
        </row>
        <row r="10719">
          <cell r="U10719" t="str">
            <v>INDONESIA</v>
          </cell>
        </row>
        <row r="10720">
          <cell r="U10720" t="str">
            <v>INDONESIA</v>
          </cell>
        </row>
        <row r="10721">
          <cell r="U10721" t="str">
            <v>INDONESIA</v>
          </cell>
        </row>
        <row r="10722">
          <cell r="U10722" t="str">
            <v>INDONESIA</v>
          </cell>
        </row>
        <row r="10723">
          <cell r="U10723" t="str">
            <v>INDONESIA</v>
          </cell>
        </row>
        <row r="10724">
          <cell r="U10724" t="str">
            <v>INDONESIA</v>
          </cell>
        </row>
        <row r="10725">
          <cell r="U10725" t="str">
            <v>INDONESIA</v>
          </cell>
        </row>
        <row r="10726">
          <cell r="U10726" t="str">
            <v>INDONESIA</v>
          </cell>
        </row>
        <row r="10727">
          <cell r="U10727" t="str">
            <v>INDONESIA</v>
          </cell>
        </row>
        <row r="10728">
          <cell r="U10728" t="str">
            <v>INDONESIA</v>
          </cell>
        </row>
        <row r="10729">
          <cell r="U10729" t="str">
            <v>INDONESIA</v>
          </cell>
        </row>
        <row r="10730">
          <cell r="U10730" t="str">
            <v>INDONESIA</v>
          </cell>
        </row>
        <row r="10731">
          <cell r="U10731" t="str">
            <v>INDONESIA</v>
          </cell>
        </row>
        <row r="10732">
          <cell r="U10732" t="str">
            <v>INDONESIA</v>
          </cell>
        </row>
        <row r="10733">
          <cell r="U10733" t="str">
            <v>INDONESIA</v>
          </cell>
        </row>
        <row r="10734">
          <cell r="U10734" t="str">
            <v>INDONESIA</v>
          </cell>
        </row>
        <row r="10735">
          <cell r="U10735" t="str">
            <v>INDONESIA</v>
          </cell>
        </row>
        <row r="10736">
          <cell r="U10736" t="str">
            <v>INDONESIA</v>
          </cell>
        </row>
        <row r="10737">
          <cell r="U10737" t="str">
            <v>INDONESIA</v>
          </cell>
        </row>
        <row r="10738">
          <cell r="U10738" t="str">
            <v>INDONESIA</v>
          </cell>
        </row>
        <row r="10739">
          <cell r="U10739" t="str">
            <v>INDONESIA</v>
          </cell>
        </row>
        <row r="10740">
          <cell r="U10740" t="str">
            <v>INDONESIA</v>
          </cell>
        </row>
        <row r="10741">
          <cell r="U10741" t="str">
            <v>INDONESIA</v>
          </cell>
        </row>
        <row r="10742">
          <cell r="U10742" t="str">
            <v>INDONESIA</v>
          </cell>
        </row>
        <row r="10743">
          <cell r="U10743" t="str">
            <v>INDONESIA</v>
          </cell>
        </row>
        <row r="10744">
          <cell r="U10744" t="str">
            <v>INDONESIA</v>
          </cell>
        </row>
        <row r="10745">
          <cell r="U10745" t="str">
            <v>INDONESIA</v>
          </cell>
        </row>
        <row r="10746">
          <cell r="U10746" t="str">
            <v>INDONESIA</v>
          </cell>
        </row>
        <row r="10747">
          <cell r="U10747" t="str">
            <v>INDONESIA</v>
          </cell>
        </row>
        <row r="10748">
          <cell r="U10748" t="str">
            <v>INDONESIA</v>
          </cell>
        </row>
        <row r="10749">
          <cell r="U10749" t="str">
            <v>INDONESIA</v>
          </cell>
        </row>
        <row r="10750">
          <cell r="U10750" t="str">
            <v>INDONESIA</v>
          </cell>
        </row>
        <row r="10751">
          <cell r="U10751" t="str">
            <v>INDONESIA</v>
          </cell>
        </row>
        <row r="10752">
          <cell r="U10752" t="str">
            <v>INDONESIA</v>
          </cell>
        </row>
        <row r="10753">
          <cell r="U10753" t="str">
            <v>INDONESIA</v>
          </cell>
        </row>
        <row r="10754">
          <cell r="U10754" t="str">
            <v>INDONESIA</v>
          </cell>
        </row>
        <row r="10755">
          <cell r="U10755" t="str">
            <v>INDONESIA</v>
          </cell>
        </row>
        <row r="10756">
          <cell r="U10756" t="str">
            <v>INDONESIA</v>
          </cell>
        </row>
        <row r="10757">
          <cell r="U10757" t="str">
            <v>INDONESIA</v>
          </cell>
        </row>
        <row r="10758">
          <cell r="U10758" t="str">
            <v>INDONESIA</v>
          </cell>
        </row>
        <row r="10759">
          <cell r="U10759" t="str">
            <v>INDONESIA</v>
          </cell>
        </row>
        <row r="10760">
          <cell r="U10760" t="str">
            <v>INDONESIA</v>
          </cell>
        </row>
        <row r="10761">
          <cell r="U10761" t="str">
            <v>INDONESIA</v>
          </cell>
        </row>
        <row r="10762">
          <cell r="U10762" t="str">
            <v>INDONESIA</v>
          </cell>
        </row>
        <row r="10763">
          <cell r="U10763" t="str">
            <v>INDONESIA</v>
          </cell>
        </row>
        <row r="10764">
          <cell r="U10764" t="str">
            <v>INDONESIA</v>
          </cell>
        </row>
        <row r="10765">
          <cell r="U10765" t="str">
            <v>INDONESIA</v>
          </cell>
        </row>
        <row r="10766">
          <cell r="U10766" t="str">
            <v>INDONESIA</v>
          </cell>
        </row>
        <row r="10767">
          <cell r="U10767" t="str">
            <v>INDONESIA</v>
          </cell>
        </row>
        <row r="10768">
          <cell r="U10768" t="str">
            <v>INDONESIA</v>
          </cell>
        </row>
        <row r="10769">
          <cell r="U10769" t="str">
            <v>INDONESIA</v>
          </cell>
        </row>
        <row r="10770">
          <cell r="U10770" t="str">
            <v>INDONESIA</v>
          </cell>
        </row>
        <row r="10771">
          <cell r="U10771" t="str">
            <v>INDONESIA</v>
          </cell>
        </row>
        <row r="10772">
          <cell r="U10772" t="str">
            <v>INDONESIA</v>
          </cell>
        </row>
        <row r="10773">
          <cell r="U10773" t="str">
            <v>INDONESIA</v>
          </cell>
        </row>
        <row r="10774">
          <cell r="U10774" t="str">
            <v>INDONESIA</v>
          </cell>
        </row>
        <row r="10775">
          <cell r="U10775" t="str">
            <v>INDONESIA</v>
          </cell>
        </row>
        <row r="10776">
          <cell r="U10776" t="str">
            <v>INDONESIA</v>
          </cell>
        </row>
        <row r="10777">
          <cell r="U10777" t="str">
            <v>INDONESIA</v>
          </cell>
        </row>
        <row r="10778">
          <cell r="U10778" t="str">
            <v>INDONESIA</v>
          </cell>
        </row>
        <row r="10779">
          <cell r="U10779" t="str">
            <v>INDONESIA</v>
          </cell>
        </row>
        <row r="10780">
          <cell r="U10780" t="str">
            <v>INDONESIA</v>
          </cell>
        </row>
        <row r="10781">
          <cell r="U10781" t="str">
            <v>INDONESIA</v>
          </cell>
        </row>
        <row r="10782">
          <cell r="U10782" t="str">
            <v>INDONESIA</v>
          </cell>
        </row>
        <row r="10783">
          <cell r="U10783" t="str">
            <v>INDONESIA</v>
          </cell>
        </row>
        <row r="10784">
          <cell r="U10784" t="str">
            <v>INDONESIA</v>
          </cell>
        </row>
        <row r="10785">
          <cell r="U10785" t="str">
            <v>INDONESIA</v>
          </cell>
        </row>
        <row r="10786">
          <cell r="U10786" t="str">
            <v>INDONESIA</v>
          </cell>
        </row>
        <row r="10787">
          <cell r="U10787" t="str">
            <v>INDONESIA</v>
          </cell>
        </row>
        <row r="10788">
          <cell r="U10788" t="str">
            <v>INDONESIA</v>
          </cell>
        </row>
        <row r="10789">
          <cell r="U10789" t="str">
            <v>INDONESIA</v>
          </cell>
        </row>
        <row r="10790">
          <cell r="U10790" t="str">
            <v>INDONESIA</v>
          </cell>
        </row>
        <row r="10791">
          <cell r="U10791" t="str">
            <v>INDONESIA</v>
          </cell>
        </row>
        <row r="10792">
          <cell r="U10792" t="str">
            <v>INDONESIA</v>
          </cell>
        </row>
        <row r="10793">
          <cell r="U10793" t="str">
            <v>INDONESIA</v>
          </cell>
        </row>
        <row r="10794">
          <cell r="U10794" t="str">
            <v>INDONESIA</v>
          </cell>
        </row>
        <row r="10795">
          <cell r="U10795" t="str">
            <v>INDONESIA</v>
          </cell>
        </row>
        <row r="10796">
          <cell r="U10796" t="str">
            <v>INDONESIA</v>
          </cell>
        </row>
        <row r="10797">
          <cell r="U10797" t="str">
            <v>INDONESIA</v>
          </cell>
        </row>
        <row r="10798">
          <cell r="U10798" t="str">
            <v>INDONESIA</v>
          </cell>
        </row>
        <row r="10799">
          <cell r="U10799" t="str">
            <v>INDONESIA</v>
          </cell>
        </row>
        <row r="10800">
          <cell r="U10800" t="str">
            <v>INDONESIA</v>
          </cell>
        </row>
        <row r="10801">
          <cell r="U10801" t="str">
            <v>INDONESIA</v>
          </cell>
        </row>
        <row r="10802">
          <cell r="U10802" t="str">
            <v>INDONESIA</v>
          </cell>
        </row>
        <row r="10803">
          <cell r="U10803" t="str">
            <v>INDONESIA</v>
          </cell>
        </row>
        <row r="10804">
          <cell r="U10804" t="str">
            <v>INDONESIA</v>
          </cell>
        </row>
        <row r="10805">
          <cell r="U10805" t="str">
            <v>INDONESIA</v>
          </cell>
        </row>
        <row r="10806">
          <cell r="U10806" t="str">
            <v>INDONESIA</v>
          </cell>
        </row>
        <row r="10807">
          <cell r="U10807" t="str">
            <v>INDONESIA</v>
          </cell>
        </row>
        <row r="10808">
          <cell r="U10808" t="str">
            <v>INDONESIA</v>
          </cell>
        </row>
        <row r="10809">
          <cell r="U10809" t="str">
            <v>INDONESIA</v>
          </cell>
        </row>
        <row r="10810">
          <cell r="U10810" t="str">
            <v>INDONESIA</v>
          </cell>
        </row>
        <row r="10811">
          <cell r="U10811" t="str">
            <v>INDONESIA</v>
          </cell>
        </row>
        <row r="10812">
          <cell r="U10812" t="str">
            <v>INDONESIA</v>
          </cell>
        </row>
        <row r="10813">
          <cell r="U10813" t="str">
            <v>INDONESIA</v>
          </cell>
        </row>
        <row r="10814">
          <cell r="U10814" t="str">
            <v>INDONESIA</v>
          </cell>
        </row>
        <row r="10815">
          <cell r="U10815" t="str">
            <v>INDONESIA</v>
          </cell>
        </row>
        <row r="10816">
          <cell r="U10816" t="str">
            <v>INDONESIA</v>
          </cell>
        </row>
        <row r="10817">
          <cell r="U10817" t="str">
            <v>INDONESIA</v>
          </cell>
        </row>
        <row r="10818">
          <cell r="U10818" t="str">
            <v>INDONESIA</v>
          </cell>
        </row>
        <row r="10819">
          <cell r="U10819" t="str">
            <v>INDONESIA</v>
          </cell>
        </row>
        <row r="10820">
          <cell r="U10820" t="str">
            <v>INDONESIA</v>
          </cell>
        </row>
        <row r="10821">
          <cell r="U10821" t="str">
            <v>INDONESIA</v>
          </cell>
        </row>
        <row r="10822">
          <cell r="U10822" t="str">
            <v>INDONESIA</v>
          </cell>
        </row>
        <row r="10823">
          <cell r="U10823" t="str">
            <v>INDONESIA</v>
          </cell>
        </row>
        <row r="10824">
          <cell r="U10824" t="str">
            <v>INDONESIA</v>
          </cell>
        </row>
        <row r="10825">
          <cell r="U10825" t="str">
            <v>INDONESIA</v>
          </cell>
        </row>
        <row r="10826">
          <cell r="U10826" t="str">
            <v>INDONESIA</v>
          </cell>
        </row>
        <row r="10827">
          <cell r="U10827" t="str">
            <v>INDONESIA</v>
          </cell>
        </row>
        <row r="10828">
          <cell r="U10828" t="str">
            <v>INDONESIA</v>
          </cell>
        </row>
        <row r="10829">
          <cell r="U10829" t="str">
            <v>INDONESIA</v>
          </cell>
        </row>
        <row r="10830">
          <cell r="U10830" t="str">
            <v>INDONESIA</v>
          </cell>
        </row>
        <row r="10831">
          <cell r="U10831" t="str">
            <v>INDONESIA</v>
          </cell>
        </row>
        <row r="10832">
          <cell r="U10832" t="str">
            <v>INDONESIA</v>
          </cell>
        </row>
        <row r="10833">
          <cell r="U10833" t="str">
            <v>INDONESIA</v>
          </cell>
        </row>
        <row r="10834">
          <cell r="U10834" t="str">
            <v>INDONESIA</v>
          </cell>
        </row>
        <row r="10835">
          <cell r="U10835" t="str">
            <v>INDONESIA</v>
          </cell>
        </row>
        <row r="10836">
          <cell r="U10836" t="str">
            <v>INDONESIA</v>
          </cell>
        </row>
        <row r="10837">
          <cell r="U10837" t="str">
            <v>INDONESIA</v>
          </cell>
        </row>
        <row r="10838">
          <cell r="U10838" t="str">
            <v>INDONESIA</v>
          </cell>
        </row>
        <row r="10839">
          <cell r="U10839" t="str">
            <v>INDONESIA</v>
          </cell>
        </row>
        <row r="10840">
          <cell r="U10840" t="str">
            <v>INDONESIA</v>
          </cell>
        </row>
        <row r="10841">
          <cell r="U10841" t="str">
            <v>INDONESIA</v>
          </cell>
        </row>
        <row r="10842">
          <cell r="U10842" t="str">
            <v>INDONESIA</v>
          </cell>
        </row>
        <row r="10843">
          <cell r="U10843" t="str">
            <v>INDONESIA</v>
          </cell>
        </row>
        <row r="10844">
          <cell r="U10844" t="str">
            <v>INDONESIA</v>
          </cell>
        </row>
        <row r="10845">
          <cell r="U10845" t="str">
            <v>INDONESIA</v>
          </cell>
        </row>
        <row r="10846">
          <cell r="U10846" t="str">
            <v>INDONESIA</v>
          </cell>
        </row>
        <row r="10847">
          <cell r="U10847" t="str">
            <v>INDONESIA</v>
          </cell>
        </row>
        <row r="10848">
          <cell r="U10848" t="str">
            <v>INDONESIA</v>
          </cell>
        </row>
        <row r="10849">
          <cell r="U10849" t="str">
            <v>INDONESIA</v>
          </cell>
        </row>
        <row r="10850">
          <cell r="U10850" t="str">
            <v>INDONESIA</v>
          </cell>
        </row>
        <row r="10851">
          <cell r="U10851" t="str">
            <v>INDONESIA</v>
          </cell>
        </row>
        <row r="10852">
          <cell r="U10852" t="str">
            <v>INDONESIA</v>
          </cell>
        </row>
        <row r="10853">
          <cell r="U10853" t="str">
            <v>INDONESIA</v>
          </cell>
        </row>
        <row r="10854">
          <cell r="U10854" t="str">
            <v>INDONESIA</v>
          </cell>
        </row>
        <row r="10855">
          <cell r="U10855" t="str">
            <v>INDONESIA</v>
          </cell>
        </row>
        <row r="10856">
          <cell r="U10856" t="str">
            <v>INDONESIA</v>
          </cell>
        </row>
        <row r="10857">
          <cell r="U10857" t="str">
            <v>INDONESIA</v>
          </cell>
        </row>
        <row r="10858">
          <cell r="U10858" t="str">
            <v>INDONESIA</v>
          </cell>
        </row>
        <row r="10859">
          <cell r="U10859" t="str">
            <v>INDONESIA</v>
          </cell>
        </row>
        <row r="10860">
          <cell r="U10860" t="str">
            <v>INDONESIA</v>
          </cell>
        </row>
        <row r="10861">
          <cell r="U10861" t="str">
            <v>INDONESIA</v>
          </cell>
        </row>
        <row r="10862">
          <cell r="U10862" t="str">
            <v>INDONESIA</v>
          </cell>
        </row>
        <row r="10863">
          <cell r="U10863" t="str">
            <v>INDONESIA</v>
          </cell>
        </row>
        <row r="10864">
          <cell r="U10864" t="str">
            <v>INDONESIA</v>
          </cell>
        </row>
        <row r="10865">
          <cell r="U10865" t="str">
            <v>INDONESIA</v>
          </cell>
        </row>
        <row r="10866">
          <cell r="U10866" t="str">
            <v>INDONESIA</v>
          </cell>
        </row>
        <row r="10867">
          <cell r="U10867" t="str">
            <v>INDONESIA</v>
          </cell>
        </row>
        <row r="10868">
          <cell r="U10868" t="str">
            <v>INDONESIA</v>
          </cell>
        </row>
        <row r="10869">
          <cell r="U10869" t="str">
            <v>INDONESIA</v>
          </cell>
        </row>
        <row r="10870">
          <cell r="U10870" t="str">
            <v>INDONESIA</v>
          </cell>
        </row>
        <row r="10871">
          <cell r="U10871" t="str">
            <v>INDONESIA</v>
          </cell>
        </row>
        <row r="10872">
          <cell r="U10872" t="str">
            <v>INDONESIA</v>
          </cell>
        </row>
        <row r="10873">
          <cell r="U10873" t="str">
            <v>INDONESIA</v>
          </cell>
        </row>
        <row r="10874">
          <cell r="U10874" t="str">
            <v>INDONESIA</v>
          </cell>
        </row>
        <row r="10875">
          <cell r="U10875" t="str">
            <v>INDONESIA</v>
          </cell>
        </row>
        <row r="10876">
          <cell r="U10876" t="str">
            <v>INDONESIA</v>
          </cell>
        </row>
        <row r="10877">
          <cell r="U10877" t="str">
            <v>INDONESIA</v>
          </cell>
        </row>
        <row r="10878">
          <cell r="U10878" t="str">
            <v>INDONESIA</v>
          </cell>
        </row>
        <row r="10879">
          <cell r="U10879" t="str">
            <v>INDONESIA</v>
          </cell>
        </row>
        <row r="10880">
          <cell r="U10880" t="str">
            <v>INDONESIA</v>
          </cell>
        </row>
        <row r="10881">
          <cell r="U10881" t="str">
            <v>INDONESIA</v>
          </cell>
        </row>
        <row r="10882">
          <cell r="U10882" t="str">
            <v>INDONESIA</v>
          </cell>
        </row>
        <row r="10883">
          <cell r="U10883" t="str">
            <v>INDONESIA</v>
          </cell>
        </row>
        <row r="10884">
          <cell r="U10884" t="str">
            <v>INDONESIA</v>
          </cell>
        </row>
        <row r="10885">
          <cell r="U10885" t="str">
            <v>INDONESIA</v>
          </cell>
        </row>
        <row r="10886">
          <cell r="U10886" t="str">
            <v>INDONESIA</v>
          </cell>
        </row>
        <row r="10887">
          <cell r="U10887" t="str">
            <v>INDONESIA</v>
          </cell>
        </row>
        <row r="10888">
          <cell r="U10888" t="str">
            <v>INDONESIA</v>
          </cell>
        </row>
        <row r="10889">
          <cell r="U10889" t="str">
            <v>INDONESIA</v>
          </cell>
        </row>
        <row r="10890">
          <cell r="U10890" t="str">
            <v>INDONESIA</v>
          </cell>
        </row>
        <row r="10891">
          <cell r="U10891" t="str">
            <v>INDONESIA</v>
          </cell>
        </row>
        <row r="10892">
          <cell r="U10892" t="str">
            <v>INDONESIA</v>
          </cell>
        </row>
        <row r="10893">
          <cell r="U10893" t="str">
            <v>INDONESIA</v>
          </cell>
        </row>
        <row r="10894">
          <cell r="U10894" t="str">
            <v>INDONESIA</v>
          </cell>
        </row>
        <row r="10895">
          <cell r="U10895" t="str">
            <v>INDONESIA</v>
          </cell>
        </row>
        <row r="10896">
          <cell r="U10896" t="str">
            <v>INDONESIA</v>
          </cell>
        </row>
        <row r="10897">
          <cell r="U10897" t="str">
            <v>INDONESIA</v>
          </cell>
        </row>
        <row r="10898">
          <cell r="U10898" t="str">
            <v>INDONESIA</v>
          </cell>
        </row>
        <row r="10899">
          <cell r="U10899" t="str">
            <v>INDONESIA</v>
          </cell>
        </row>
        <row r="10900">
          <cell r="U10900" t="str">
            <v>INDONESIA</v>
          </cell>
        </row>
        <row r="10901">
          <cell r="U10901" t="str">
            <v>INDONESIA</v>
          </cell>
        </row>
        <row r="10902">
          <cell r="U10902" t="str">
            <v>INDONESIA</v>
          </cell>
        </row>
        <row r="10903">
          <cell r="U10903" t="str">
            <v>INDONESIA</v>
          </cell>
        </row>
        <row r="10904">
          <cell r="U10904" t="str">
            <v>INDONESIA</v>
          </cell>
        </row>
        <row r="10905">
          <cell r="U10905" t="str">
            <v>INDONESIA</v>
          </cell>
        </row>
        <row r="10906">
          <cell r="U10906" t="str">
            <v>INDONESIA</v>
          </cell>
        </row>
        <row r="10907">
          <cell r="U10907" t="str">
            <v>INDONESIA</v>
          </cell>
        </row>
        <row r="10908">
          <cell r="U10908" t="str">
            <v>INDONESIA</v>
          </cell>
        </row>
        <row r="10909">
          <cell r="U10909" t="str">
            <v>INDONESIA</v>
          </cell>
        </row>
        <row r="10910">
          <cell r="U10910" t="str">
            <v>INDONESIA</v>
          </cell>
        </row>
        <row r="10911">
          <cell r="U10911" t="str">
            <v>INDONESIA</v>
          </cell>
        </row>
        <row r="10912">
          <cell r="U10912" t="str">
            <v>INDONESIA</v>
          </cell>
        </row>
        <row r="10913">
          <cell r="U10913" t="str">
            <v>INDONESIA</v>
          </cell>
        </row>
        <row r="10914">
          <cell r="U10914" t="str">
            <v>INDONESIA</v>
          </cell>
        </row>
        <row r="10915">
          <cell r="U10915" t="str">
            <v>INDONESIA</v>
          </cell>
        </row>
        <row r="10916">
          <cell r="U10916" t="str">
            <v>INDONESIA</v>
          </cell>
        </row>
        <row r="10917">
          <cell r="U10917" t="str">
            <v>INDONESIA</v>
          </cell>
        </row>
        <row r="10918">
          <cell r="U10918" t="str">
            <v>INDONESIA</v>
          </cell>
        </row>
        <row r="10919">
          <cell r="U10919" t="str">
            <v>INDONESIA</v>
          </cell>
        </row>
        <row r="10920">
          <cell r="U10920" t="str">
            <v>INDONESIA</v>
          </cell>
        </row>
        <row r="10921">
          <cell r="U10921" t="str">
            <v>INDONESIA</v>
          </cell>
        </row>
        <row r="10922">
          <cell r="U10922" t="str">
            <v>INDONESIA</v>
          </cell>
        </row>
        <row r="10923">
          <cell r="U10923" t="str">
            <v>INDONESIA</v>
          </cell>
        </row>
        <row r="10924">
          <cell r="U10924" t="str">
            <v>INDONESIA</v>
          </cell>
        </row>
        <row r="10925">
          <cell r="U10925" t="str">
            <v>INDONESIA</v>
          </cell>
        </row>
        <row r="10926">
          <cell r="U10926" t="str">
            <v>INDONESIA</v>
          </cell>
        </row>
        <row r="10927">
          <cell r="U10927" t="str">
            <v>INDONESIA</v>
          </cell>
        </row>
        <row r="10928">
          <cell r="U10928" t="str">
            <v>INDONESIA</v>
          </cell>
        </row>
        <row r="10929">
          <cell r="U10929" t="str">
            <v>INDONESIA</v>
          </cell>
        </row>
        <row r="10930">
          <cell r="U10930" t="str">
            <v>INDONESIA</v>
          </cell>
        </row>
        <row r="10931">
          <cell r="U10931" t="str">
            <v>INDONESIA</v>
          </cell>
        </row>
        <row r="10932">
          <cell r="U10932" t="str">
            <v>INDONESIA</v>
          </cell>
        </row>
        <row r="10933">
          <cell r="U10933" t="str">
            <v>INDONESIA</v>
          </cell>
        </row>
        <row r="10934">
          <cell r="U10934" t="str">
            <v>INDONESIA</v>
          </cell>
        </row>
        <row r="10935">
          <cell r="U10935" t="str">
            <v>INDONESIA</v>
          </cell>
        </row>
        <row r="10936">
          <cell r="U10936" t="str">
            <v>INDONESIA</v>
          </cell>
        </row>
        <row r="10937">
          <cell r="U10937" t="str">
            <v>INDONESIA</v>
          </cell>
        </row>
        <row r="10938">
          <cell r="U10938" t="str">
            <v>INDONESIA</v>
          </cell>
        </row>
        <row r="10939">
          <cell r="U10939" t="str">
            <v>INDONESIA</v>
          </cell>
        </row>
        <row r="10940">
          <cell r="U10940" t="str">
            <v>INDONESIA</v>
          </cell>
        </row>
        <row r="10941">
          <cell r="U10941" t="str">
            <v>INDONESIA</v>
          </cell>
        </row>
        <row r="10942">
          <cell r="U10942" t="str">
            <v>INDONESIA</v>
          </cell>
        </row>
        <row r="10943">
          <cell r="U10943" t="str">
            <v>INDONESIA</v>
          </cell>
        </row>
        <row r="10944">
          <cell r="U10944" t="str">
            <v>INDONESIA</v>
          </cell>
        </row>
        <row r="10945">
          <cell r="U10945" t="str">
            <v>INDONESIA</v>
          </cell>
        </row>
        <row r="10946">
          <cell r="U10946" t="str">
            <v>INDONESIA</v>
          </cell>
        </row>
        <row r="10947">
          <cell r="U10947" t="str">
            <v>INDONESIA</v>
          </cell>
        </row>
        <row r="10948">
          <cell r="U10948" t="str">
            <v>INDONESIA</v>
          </cell>
        </row>
        <row r="10949">
          <cell r="U10949" t="str">
            <v>INDONESIA</v>
          </cell>
        </row>
        <row r="10950">
          <cell r="U10950" t="str">
            <v>INDONESIA</v>
          </cell>
        </row>
        <row r="10951">
          <cell r="U10951" t="str">
            <v>INDONESIA</v>
          </cell>
        </row>
        <row r="10952">
          <cell r="U10952" t="str">
            <v>INDONESIA</v>
          </cell>
        </row>
        <row r="10953">
          <cell r="U10953" t="str">
            <v>INDONESIA</v>
          </cell>
        </row>
        <row r="10954">
          <cell r="U10954" t="str">
            <v>INDONESIA</v>
          </cell>
        </row>
        <row r="10955">
          <cell r="U10955" t="str">
            <v>INDONESIA</v>
          </cell>
        </row>
        <row r="10956">
          <cell r="U10956" t="str">
            <v>INDONESIA</v>
          </cell>
        </row>
        <row r="10957">
          <cell r="U10957" t="str">
            <v>INDONESIA</v>
          </cell>
        </row>
        <row r="10958">
          <cell r="U10958" t="str">
            <v>INDONESIA</v>
          </cell>
        </row>
        <row r="10959">
          <cell r="U10959" t="str">
            <v>INDONESIA</v>
          </cell>
        </row>
        <row r="10960">
          <cell r="U10960" t="str">
            <v>INDONESIA</v>
          </cell>
        </row>
        <row r="10961">
          <cell r="U10961" t="str">
            <v>INDONESIA</v>
          </cell>
        </row>
        <row r="10962">
          <cell r="U10962" t="str">
            <v>INDONESIA</v>
          </cell>
        </row>
        <row r="10963">
          <cell r="U10963" t="str">
            <v>INDONESIA</v>
          </cell>
        </row>
        <row r="10964">
          <cell r="U10964" t="str">
            <v>INDONESIA</v>
          </cell>
        </row>
        <row r="10965">
          <cell r="U10965" t="str">
            <v>INDONESIA</v>
          </cell>
        </row>
        <row r="10966">
          <cell r="U10966" t="str">
            <v>INDONESIA</v>
          </cell>
        </row>
        <row r="10967">
          <cell r="U10967" t="str">
            <v>INDONESIA</v>
          </cell>
        </row>
        <row r="10968">
          <cell r="U10968" t="str">
            <v>INDONESIA</v>
          </cell>
        </row>
        <row r="10969">
          <cell r="U10969" t="str">
            <v>INDONESIA</v>
          </cell>
        </row>
        <row r="10970">
          <cell r="U10970" t="str">
            <v>INDONESIA</v>
          </cell>
        </row>
        <row r="10971">
          <cell r="U10971" t="str">
            <v>INDONESIA</v>
          </cell>
        </row>
        <row r="10972">
          <cell r="U10972" t="str">
            <v>INDONESIA</v>
          </cell>
        </row>
        <row r="10973">
          <cell r="U10973" t="str">
            <v>INDONESIA</v>
          </cell>
        </row>
        <row r="10974">
          <cell r="U10974" t="str">
            <v>INDONESIA</v>
          </cell>
        </row>
        <row r="10975">
          <cell r="U10975" t="str">
            <v>INDONESIA</v>
          </cell>
        </row>
        <row r="10976">
          <cell r="U10976" t="str">
            <v>INDONESIA</v>
          </cell>
        </row>
        <row r="10977">
          <cell r="U10977" t="str">
            <v>INDONESIA</v>
          </cell>
        </row>
        <row r="10978">
          <cell r="U10978" t="str">
            <v>INDONESIA</v>
          </cell>
        </row>
        <row r="10979">
          <cell r="U10979" t="str">
            <v>INDONESIA</v>
          </cell>
        </row>
        <row r="10980">
          <cell r="U10980" t="str">
            <v>INDONESIA</v>
          </cell>
        </row>
        <row r="10981">
          <cell r="U10981" t="str">
            <v>INDONESIA</v>
          </cell>
        </row>
        <row r="10982">
          <cell r="U10982" t="str">
            <v>INDONESIA</v>
          </cell>
        </row>
        <row r="10983">
          <cell r="U10983" t="str">
            <v>INDONESIA</v>
          </cell>
        </row>
        <row r="10984">
          <cell r="U10984" t="str">
            <v>INDONESIA</v>
          </cell>
        </row>
        <row r="10985">
          <cell r="U10985" t="str">
            <v>INDONESIA</v>
          </cell>
        </row>
        <row r="10986">
          <cell r="U10986" t="str">
            <v>INDONESIA</v>
          </cell>
        </row>
        <row r="10987">
          <cell r="U10987" t="str">
            <v>INDONESIA</v>
          </cell>
        </row>
        <row r="10988">
          <cell r="U10988" t="str">
            <v>INDONESIA</v>
          </cell>
        </row>
        <row r="10989">
          <cell r="U10989" t="str">
            <v>INDONESIA</v>
          </cell>
        </row>
        <row r="10990">
          <cell r="U10990" t="str">
            <v>INDONESIA</v>
          </cell>
        </row>
        <row r="10991">
          <cell r="U10991" t="str">
            <v>INDONESIA</v>
          </cell>
        </row>
        <row r="10992">
          <cell r="U10992" t="str">
            <v>INDONESIA</v>
          </cell>
        </row>
        <row r="10993">
          <cell r="U10993" t="str">
            <v>INDONESIA</v>
          </cell>
        </row>
        <row r="10994">
          <cell r="U10994" t="str">
            <v>INDONESIA</v>
          </cell>
        </row>
        <row r="10995">
          <cell r="U10995" t="str">
            <v>INDONESIA</v>
          </cell>
        </row>
        <row r="10996">
          <cell r="U10996" t="str">
            <v>INDONESIA</v>
          </cell>
        </row>
        <row r="10997">
          <cell r="U10997" t="str">
            <v>INDONESIA</v>
          </cell>
        </row>
        <row r="10998">
          <cell r="U10998" t="str">
            <v>INDONESIA</v>
          </cell>
        </row>
        <row r="10999">
          <cell r="U10999" t="str">
            <v>INDONESIA</v>
          </cell>
        </row>
        <row r="11000">
          <cell r="U11000" t="str">
            <v>INDONESIA</v>
          </cell>
        </row>
        <row r="11001">
          <cell r="U11001" t="str">
            <v>INDONESIA</v>
          </cell>
        </row>
        <row r="11002">
          <cell r="U11002" t="str">
            <v>INDONESIA</v>
          </cell>
        </row>
        <row r="11003">
          <cell r="U11003" t="str">
            <v>INDONESIA</v>
          </cell>
        </row>
        <row r="11004">
          <cell r="U11004" t="str">
            <v>INDONESIA</v>
          </cell>
        </row>
        <row r="11005">
          <cell r="U11005" t="str">
            <v>INDONESIA</v>
          </cell>
        </row>
        <row r="11006">
          <cell r="U11006" t="str">
            <v>INDONESIA</v>
          </cell>
        </row>
        <row r="11007">
          <cell r="U11007" t="str">
            <v>INDONESIA</v>
          </cell>
        </row>
        <row r="11008">
          <cell r="U11008" t="str">
            <v>INDONESIA</v>
          </cell>
        </row>
        <row r="11009">
          <cell r="U11009" t="str">
            <v>INDONESIA</v>
          </cell>
        </row>
        <row r="11010">
          <cell r="U11010" t="str">
            <v>INDONESIA</v>
          </cell>
        </row>
        <row r="11011">
          <cell r="U11011" t="str">
            <v>INDONESIA</v>
          </cell>
        </row>
        <row r="11012">
          <cell r="U11012" t="str">
            <v>INDONESIA</v>
          </cell>
        </row>
        <row r="11013">
          <cell r="U11013" t="str">
            <v>INDONESIA</v>
          </cell>
        </row>
        <row r="11014">
          <cell r="U11014" t="str">
            <v>INDONESIA</v>
          </cell>
        </row>
        <row r="11015">
          <cell r="U11015" t="str">
            <v>INDONESIA</v>
          </cell>
        </row>
        <row r="11016">
          <cell r="U11016" t="str">
            <v>INDONESIA</v>
          </cell>
        </row>
        <row r="11017">
          <cell r="U11017" t="str">
            <v>INDONESIA</v>
          </cell>
        </row>
        <row r="11018">
          <cell r="U11018" t="str">
            <v>INDONESIA</v>
          </cell>
        </row>
        <row r="11019">
          <cell r="U11019" t="str">
            <v>INDONESIA</v>
          </cell>
        </row>
        <row r="11020">
          <cell r="U11020" t="str">
            <v>INDONESIA</v>
          </cell>
        </row>
        <row r="11021">
          <cell r="U11021" t="str">
            <v>INDONESIA</v>
          </cell>
        </row>
        <row r="11022">
          <cell r="U11022" t="str">
            <v>INDONESIA</v>
          </cell>
        </row>
        <row r="11023">
          <cell r="U11023" t="str">
            <v>INDONESIA</v>
          </cell>
        </row>
        <row r="11024">
          <cell r="U11024" t="str">
            <v>INDONESIA</v>
          </cell>
        </row>
        <row r="11025">
          <cell r="U11025" t="str">
            <v>INDONESIA</v>
          </cell>
        </row>
        <row r="11026">
          <cell r="U11026" t="str">
            <v>INDONESIA</v>
          </cell>
        </row>
        <row r="11027">
          <cell r="U11027" t="str">
            <v>INDONESIA</v>
          </cell>
        </row>
        <row r="11028">
          <cell r="U11028" t="str">
            <v>INDONESIA</v>
          </cell>
        </row>
        <row r="11029">
          <cell r="U11029" t="str">
            <v>INDONESIA</v>
          </cell>
        </row>
        <row r="11030">
          <cell r="U11030" t="str">
            <v>INDONESIA</v>
          </cell>
        </row>
        <row r="11031">
          <cell r="U11031" t="str">
            <v>INDONESIA</v>
          </cell>
        </row>
        <row r="11032">
          <cell r="U11032" t="str">
            <v>INDONESIA</v>
          </cell>
        </row>
        <row r="11033">
          <cell r="U11033" t="str">
            <v>INDONESIA</v>
          </cell>
        </row>
        <row r="11034">
          <cell r="U11034" t="str">
            <v>INDONESIA</v>
          </cell>
        </row>
        <row r="11035">
          <cell r="U11035" t="str">
            <v>INDONESIA</v>
          </cell>
        </row>
        <row r="11036">
          <cell r="U11036" t="str">
            <v>INDONESIA</v>
          </cell>
        </row>
        <row r="11037">
          <cell r="U11037" t="str">
            <v>INDONESIA</v>
          </cell>
        </row>
        <row r="11038">
          <cell r="U11038" t="str">
            <v>INDONESIA</v>
          </cell>
        </row>
        <row r="11039">
          <cell r="U11039" t="str">
            <v>INDONESIA</v>
          </cell>
        </row>
        <row r="11040">
          <cell r="U11040" t="str">
            <v>INDONESIA</v>
          </cell>
        </row>
        <row r="11041">
          <cell r="U11041" t="str">
            <v>INDONESIA</v>
          </cell>
        </row>
        <row r="11042">
          <cell r="U11042" t="str">
            <v>INDONESIA</v>
          </cell>
        </row>
        <row r="11043">
          <cell r="U11043" t="str">
            <v>INDONESIA</v>
          </cell>
        </row>
        <row r="11044">
          <cell r="U11044" t="str">
            <v>INDONESIA</v>
          </cell>
        </row>
        <row r="11045">
          <cell r="U11045" t="str">
            <v>INDONESIA</v>
          </cell>
        </row>
        <row r="11046">
          <cell r="U11046" t="str">
            <v>INDONESIA</v>
          </cell>
        </row>
        <row r="11047">
          <cell r="U11047" t="str">
            <v>INDONESIA</v>
          </cell>
        </row>
        <row r="11048">
          <cell r="U11048" t="str">
            <v>INDONESIA</v>
          </cell>
        </row>
        <row r="11049">
          <cell r="U11049" t="str">
            <v>INDONESIA</v>
          </cell>
        </row>
        <row r="11050">
          <cell r="U11050" t="str">
            <v>INDONESIA</v>
          </cell>
        </row>
        <row r="11051">
          <cell r="U11051" t="str">
            <v>INDONESIA</v>
          </cell>
        </row>
        <row r="11052">
          <cell r="U11052" t="str">
            <v>INDONESIA</v>
          </cell>
        </row>
        <row r="11053">
          <cell r="U11053" t="str">
            <v>INDONESIA</v>
          </cell>
        </row>
        <row r="11054">
          <cell r="U11054" t="str">
            <v>INDONESIA</v>
          </cell>
        </row>
        <row r="11055">
          <cell r="U11055" t="str">
            <v>INDONESIA</v>
          </cell>
        </row>
        <row r="11056">
          <cell r="U11056" t="str">
            <v>INDONESIA</v>
          </cell>
        </row>
        <row r="11057">
          <cell r="U11057" t="str">
            <v>INDONESIA</v>
          </cell>
        </row>
        <row r="11058">
          <cell r="U11058" t="str">
            <v>INDONESIA</v>
          </cell>
        </row>
        <row r="11059">
          <cell r="U11059" t="str">
            <v>INDONESIA</v>
          </cell>
        </row>
        <row r="11060">
          <cell r="U11060" t="str">
            <v>INDONESIA</v>
          </cell>
        </row>
        <row r="11061">
          <cell r="U11061" t="str">
            <v>INDONESIA</v>
          </cell>
        </row>
        <row r="11062">
          <cell r="U11062" t="str">
            <v>JAPAN</v>
          </cell>
        </row>
        <row r="11063">
          <cell r="U11063" t="str">
            <v>JAPAN</v>
          </cell>
        </row>
        <row r="11064">
          <cell r="U11064" t="str">
            <v>JAPAN</v>
          </cell>
        </row>
        <row r="11065">
          <cell r="U11065" t="str">
            <v>JAPAN</v>
          </cell>
        </row>
        <row r="11066">
          <cell r="U11066" t="str">
            <v>JAPAN</v>
          </cell>
        </row>
        <row r="11067">
          <cell r="U11067" t="str">
            <v>JAPAN</v>
          </cell>
        </row>
        <row r="11068">
          <cell r="U11068" t="str">
            <v>JAPAN</v>
          </cell>
        </row>
        <row r="11069">
          <cell r="U11069" t="str">
            <v>JAPAN</v>
          </cell>
        </row>
        <row r="11070">
          <cell r="U11070" t="str">
            <v>JAPAN</v>
          </cell>
        </row>
        <row r="11071">
          <cell r="U11071" t="str">
            <v>JAPAN</v>
          </cell>
        </row>
        <row r="11072">
          <cell r="U11072" t="str">
            <v>JAPAN</v>
          </cell>
        </row>
        <row r="11073">
          <cell r="U11073" t="str">
            <v>JAPAN</v>
          </cell>
        </row>
        <row r="11074">
          <cell r="U11074" t="str">
            <v>JAPAN</v>
          </cell>
        </row>
        <row r="11075">
          <cell r="U11075" t="str">
            <v>JAPAN</v>
          </cell>
        </row>
        <row r="11076">
          <cell r="U11076" t="str">
            <v>JAPAN</v>
          </cell>
        </row>
        <row r="11077">
          <cell r="U11077" t="str">
            <v>JAPAN</v>
          </cell>
        </row>
        <row r="11078">
          <cell r="U11078" t="str">
            <v>JAPAN</v>
          </cell>
        </row>
        <row r="11079">
          <cell r="U11079" t="str">
            <v>JAPAN</v>
          </cell>
        </row>
        <row r="11080">
          <cell r="U11080" t="str">
            <v>JAPAN</v>
          </cell>
        </row>
        <row r="11081">
          <cell r="U11081" t="str">
            <v>JAPAN</v>
          </cell>
        </row>
        <row r="11082">
          <cell r="U11082" t="str">
            <v>JAPAN</v>
          </cell>
        </row>
        <row r="11083">
          <cell r="U11083" t="str">
            <v>JAPAN</v>
          </cell>
        </row>
        <row r="11084">
          <cell r="U11084" t="str">
            <v>JAPAN</v>
          </cell>
        </row>
        <row r="11085">
          <cell r="U11085" t="str">
            <v>JAPAN</v>
          </cell>
        </row>
        <row r="11086">
          <cell r="U11086" t="str">
            <v>JAPAN</v>
          </cell>
        </row>
        <row r="11087">
          <cell r="U11087" t="str">
            <v>JAPAN</v>
          </cell>
        </row>
        <row r="11088">
          <cell r="U11088" t="str">
            <v>JAPAN</v>
          </cell>
        </row>
        <row r="11089">
          <cell r="U11089" t="str">
            <v>JAPAN</v>
          </cell>
        </row>
        <row r="11090">
          <cell r="U11090" t="str">
            <v>JAPAN</v>
          </cell>
        </row>
        <row r="11091">
          <cell r="U11091" t="str">
            <v>JAPAN</v>
          </cell>
        </row>
        <row r="11092">
          <cell r="U11092" t="str">
            <v>MALAYSIA</v>
          </cell>
        </row>
        <row r="11093">
          <cell r="U11093" t="str">
            <v>MALAYSIA</v>
          </cell>
        </row>
        <row r="11094">
          <cell r="U11094" t="str">
            <v>MALAYSIA</v>
          </cell>
        </row>
        <row r="11095">
          <cell r="U11095" t="str">
            <v>MALAYSIA</v>
          </cell>
        </row>
        <row r="11096">
          <cell r="U11096" t="str">
            <v>MALAYSIA</v>
          </cell>
        </row>
        <row r="11097">
          <cell r="U11097" t="str">
            <v>MALAYSIA</v>
          </cell>
        </row>
        <row r="11098">
          <cell r="U11098" t="str">
            <v>MALAYSIA</v>
          </cell>
        </row>
        <row r="11099">
          <cell r="U11099" t="str">
            <v>MALAYSIA</v>
          </cell>
        </row>
        <row r="11100">
          <cell r="U11100" t="str">
            <v>MALAYSIA</v>
          </cell>
        </row>
        <row r="11101">
          <cell r="U11101" t="str">
            <v>MALAYSIA</v>
          </cell>
        </row>
        <row r="11102">
          <cell r="U11102" t="str">
            <v>MALAYSIA</v>
          </cell>
        </row>
        <row r="11103">
          <cell r="U11103" t="str">
            <v>MALAYSIA</v>
          </cell>
        </row>
        <row r="11104">
          <cell r="U11104" t="str">
            <v>MALAYSIA</v>
          </cell>
        </row>
        <row r="11105">
          <cell r="U11105" t="str">
            <v>MALAYSIA</v>
          </cell>
        </row>
        <row r="11106">
          <cell r="U11106" t="str">
            <v>MALAYSIA</v>
          </cell>
        </row>
        <row r="11107">
          <cell r="U11107" t="str">
            <v>MALAYSIA</v>
          </cell>
        </row>
        <row r="11108">
          <cell r="U11108" t="str">
            <v>MALAYSIA</v>
          </cell>
        </row>
        <row r="11109">
          <cell r="U11109" t="str">
            <v>MALAYSIA</v>
          </cell>
        </row>
        <row r="11110">
          <cell r="U11110" t="str">
            <v>MALAYSIA</v>
          </cell>
        </row>
        <row r="11111">
          <cell r="U11111" t="str">
            <v>MALAYSIA</v>
          </cell>
        </row>
        <row r="11112">
          <cell r="U11112" t="str">
            <v>MALAYSIA</v>
          </cell>
        </row>
        <row r="11113">
          <cell r="U11113" t="str">
            <v>MALAYSIA</v>
          </cell>
        </row>
        <row r="11114">
          <cell r="U11114" t="str">
            <v>MALAYSIA</v>
          </cell>
        </row>
        <row r="11115">
          <cell r="U11115" t="str">
            <v>MALAYSIA</v>
          </cell>
        </row>
        <row r="11116">
          <cell r="U11116" t="str">
            <v>MALAYSIA</v>
          </cell>
        </row>
        <row r="11117">
          <cell r="U11117" t="str">
            <v>MALAYSIA</v>
          </cell>
        </row>
        <row r="11118">
          <cell r="U11118" t="str">
            <v>MALAYSIA</v>
          </cell>
        </row>
        <row r="11119">
          <cell r="U11119" t="str">
            <v>MALAYSIA</v>
          </cell>
        </row>
        <row r="11120">
          <cell r="U11120" t="str">
            <v>MALAYSIA</v>
          </cell>
        </row>
        <row r="11121">
          <cell r="U11121" t="str">
            <v>MALAYSIA</v>
          </cell>
        </row>
        <row r="11122">
          <cell r="U11122" t="str">
            <v>MALAYSIA</v>
          </cell>
        </row>
        <row r="11123">
          <cell r="U11123" t="str">
            <v>MALAYSIA</v>
          </cell>
        </row>
        <row r="11124">
          <cell r="U11124" t="str">
            <v>MALAYSIA</v>
          </cell>
        </row>
        <row r="11125">
          <cell r="U11125" t="str">
            <v>MALAYSIA</v>
          </cell>
        </row>
        <row r="11126">
          <cell r="U11126" t="str">
            <v>MALAYSIA</v>
          </cell>
        </row>
        <row r="11127">
          <cell r="U11127" t="str">
            <v>MALAYSIA</v>
          </cell>
        </row>
        <row r="11128">
          <cell r="U11128" t="str">
            <v>MALAYSIA</v>
          </cell>
        </row>
        <row r="11129">
          <cell r="U11129" t="str">
            <v>MALAYSIA</v>
          </cell>
        </row>
        <row r="11130">
          <cell r="U11130" t="str">
            <v>MALAYSIA</v>
          </cell>
        </row>
        <row r="11131">
          <cell r="U11131" t="str">
            <v>MALAYSIA</v>
          </cell>
        </row>
        <row r="11132">
          <cell r="U11132" t="str">
            <v>MALAYSIA</v>
          </cell>
        </row>
        <row r="11133">
          <cell r="U11133" t="str">
            <v>MALAYSIA</v>
          </cell>
        </row>
        <row r="11134">
          <cell r="U11134" t="str">
            <v>MALAYSIA</v>
          </cell>
        </row>
        <row r="11135">
          <cell r="U11135" t="str">
            <v>MALAYSIA</v>
          </cell>
        </row>
        <row r="11136">
          <cell r="U11136" t="str">
            <v>MALAYSIA</v>
          </cell>
        </row>
        <row r="11137">
          <cell r="U11137" t="str">
            <v>MALAYSIA</v>
          </cell>
        </row>
        <row r="11138">
          <cell r="U11138" t="str">
            <v>MALAYSIA</v>
          </cell>
        </row>
        <row r="11139">
          <cell r="U11139" t="str">
            <v>MALAYSIA</v>
          </cell>
        </row>
        <row r="11140">
          <cell r="U11140" t="str">
            <v>MALAYSIA</v>
          </cell>
        </row>
        <row r="11141">
          <cell r="U11141" t="str">
            <v>MALAYSIA</v>
          </cell>
        </row>
        <row r="11142">
          <cell r="U11142" t="str">
            <v>MALAYSIA</v>
          </cell>
        </row>
        <row r="11143">
          <cell r="U11143" t="str">
            <v>MALAYSIA</v>
          </cell>
        </row>
        <row r="11144">
          <cell r="U11144" t="str">
            <v>MALAYSIA</v>
          </cell>
        </row>
        <row r="11145">
          <cell r="U11145" t="str">
            <v>MALAYSIA</v>
          </cell>
        </row>
        <row r="11146">
          <cell r="U11146" t="str">
            <v>MALAYSIA</v>
          </cell>
        </row>
        <row r="11147">
          <cell r="U11147" t="str">
            <v>MALAYSIA</v>
          </cell>
        </row>
        <row r="11148">
          <cell r="U11148" t="str">
            <v>MALAYSIA</v>
          </cell>
        </row>
        <row r="11149">
          <cell r="U11149" t="str">
            <v>MALAYSIA</v>
          </cell>
        </row>
        <row r="11150">
          <cell r="U11150" t="str">
            <v>MALAYSIA</v>
          </cell>
        </row>
        <row r="11151">
          <cell r="U11151" t="str">
            <v>MALAYSIA</v>
          </cell>
        </row>
        <row r="11152">
          <cell r="U11152" t="str">
            <v>MALAYSIA</v>
          </cell>
        </row>
        <row r="11153">
          <cell r="U11153" t="str">
            <v>MALAYSIA</v>
          </cell>
        </row>
        <row r="11154">
          <cell r="U11154" t="str">
            <v>MALAYSIA</v>
          </cell>
        </row>
        <row r="11155">
          <cell r="U11155" t="str">
            <v>MALAYSIA</v>
          </cell>
        </row>
        <row r="11156">
          <cell r="U11156" t="str">
            <v>MALAYSIA</v>
          </cell>
        </row>
        <row r="11157">
          <cell r="U11157" t="str">
            <v>MALAYSIA</v>
          </cell>
        </row>
        <row r="11158">
          <cell r="U11158" t="str">
            <v>MALAYSIA</v>
          </cell>
        </row>
        <row r="11159">
          <cell r="U11159" t="str">
            <v>MALAYSIA</v>
          </cell>
        </row>
        <row r="11160">
          <cell r="U11160" t="str">
            <v>MALAYSIA</v>
          </cell>
        </row>
        <row r="11161">
          <cell r="U11161" t="str">
            <v>MALAYSIA</v>
          </cell>
        </row>
        <row r="11162">
          <cell r="U11162" t="str">
            <v>MALAYSIA</v>
          </cell>
        </row>
        <row r="11163">
          <cell r="U11163" t="str">
            <v>MALAYSIA</v>
          </cell>
        </row>
        <row r="11164">
          <cell r="U11164" t="str">
            <v>MALAYSIA</v>
          </cell>
        </row>
        <row r="11165">
          <cell r="U11165" t="str">
            <v>MALAYSIA</v>
          </cell>
        </row>
        <row r="11166">
          <cell r="U11166" t="str">
            <v>MALAYSIA</v>
          </cell>
        </row>
        <row r="11167">
          <cell r="U11167" t="str">
            <v>MALAYSIA</v>
          </cell>
        </row>
        <row r="11168">
          <cell r="U11168" t="str">
            <v>MALAYSIA</v>
          </cell>
        </row>
        <row r="11169">
          <cell r="U11169" t="str">
            <v>MALAYSIA</v>
          </cell>
        </row>
        <row r="11170">
          <cell r="U11170" t="str">
            <v>MALAYSIA</v>
          </cell>
        </row>
        <row r="11171">
          <cell r="U11171" t="str">
            <v>MALAYSIA</v>
          </cell>
        </row>
        <row r="11172">
          <cell r="U11172" t="str">
            <v>MALAYSIA</v>
          </cell>
        </row>
        <row r="11173">
          <cell r="U11173" t="str">
            <v>MALAYSIA</v>
          </cell>
        </row>
        <row r="11174">
          <cell r="U11174" t="str">
            <v>MALAYSIA</v>
          </cell>
        </row>
        <row r="11175">
          <cell r="U11175" t="str">
            <v>MALAYSIA</v>
          </cell>
        </row>
        <row r="11176">
          <cell r="U11176" t="str">
            <v>MALAYSIA</v>
          </cell>
        </row>
        <row r="11177">
          <cell r="U11177" t="str">
            <v>MALAYSIA</v>
          </cell>
        </row>
        <row r="11178">
          <cell r="U11178" t="str">
            <v>MALAYSIA</v>
          </cell>
        </row>
        <row r="11179">
          <cell r="U11179" t="str">
            <v>MALAYSIA</v>
          </cell>
        </row>
        <row r="11180">
          <cell r="U11180" t="str">
            <v>MALAYSIA</v>
          </cell>
        </row>
        <row r="11181">
          <cell r="U11181" t="str">
            <v>MALAYSIA</v>
          </cell>
        </row>
        <row r="11182">
          <cell r="U11182" t="str">
            <v>MALAYSIA</v>
          </cell>
        </row>
        <row r="11183">
          <cell r="U11183" t="str">
            <v>MALAYSIA</v>
          </cell>
        </row>
        <row r="11184">
          <cell r="U11184" t="str">
            <v>MALAYSIA</v>
          </cell>
        </row>
        <row r="11185">
          <cell r="U11185" t="str">
            <v>MALAYSIA</v>
          </cell>
        </row>
        <row r="11186">
          <cell r="U11186" t="str">
            <v>MALAYSIA</v>
          </cell>
        </row>
        <row r="11187">
          <cell r="U11187" t="str">
            <v>MALAYSIA</v>
          </cell>
        </row>
        <row r="11188">
          <cell r="U11188" t="str">
            <v>MALAYSIA</v>
          </cell>
        </row>
        <row r="11189">
          <cell r="U11189" t="str">
            <v>MALAYSIA</v>
          </cell>
        </row>
        <row r="11190">
          <cell r="U11190" t="str">
            <v>MALAYSIA</v>
          </cell>
        </row>
        <row r="11191">
          <cell r="U11191" t="str">
            <v>MALAYSIA</v>
          </cell>
        </row>
        <row r="11192">
          <cell r="U11192" t="str">
            <v>MALAYSIA</v>
          </cell>
        </row>
        <row r="11193">
          <cell r="U11193" t="str">
            <v>MALAYSIA</v>
          </cell>
        </row>
        <row r="11194">
          <cell r="U11194" t="str">
            <v>MALAYSIA</v>
          </cell>
        </row>
        <row r="11195">
          <cell r="U11195" t="str">
            <v>MALAYSIA</v>
          </cell>
        </row>
        <row r="11196">
          <cell r="U11196" t="str">
            <v>MALAYSIA</v>
          </cell>
        </row>
        <row r="11197">
          <cell r="U11197" t="str">
            <v>MALAYSIA</v>
          </cell>
        </row>
        <row r="11198">
          <cell r="U11198" t="str">
            <v>MALAYSIA</v>
          </cell>
        </row>
        <row r="11199">
          <cell r="U11199" t="str">
            <v>MALAYSIA</v>
          </cell>
        </row>
        <row r="11200">
          <cell r="U11200" t="str">
            <v>MALAYSIA</v>
          </cell>
        </row>
        <row r="11201">
          <cell r="U11201" t="str">
            <v>MALAYSIA</v>
          </cell>
        </row>
        <row r="11202">
          <cell r="U11202" t="str">
            <v>MALAYSIA</v>
          </cell>
        </row>
        <row r="11203">
          <cell r="U11203" t="str">
            <v>MALAYSIA</v>
          </cell>
        </row>
        <row r="11204">
          <cell r="U11204" t="str">
            <v>MALAYSIA</v>
          </cell>
        </row>
        <row r="11205">
          <cell r="U11205" t="str">
            <v>MALAYSIA</v>
          </cell>
        </row>
        <row r="11206">
          <cell r="U11206" t="str">
            <v>MALAYSIA</v>
          </cell>
        </row>
        <row r="11207">
          <cell r="U11207" t="str">
            <v>MALAYSIA</v>
          </cell>
        </row>
        <row r="11208">
          <cell r="U11208" t="str">
            <v>MALAYSIA</v>
          </cell>
        </row>
        <row r="11209">
          <cell r="U11209" t="str">
            <v>MALAYSIA</v>
          </cell>
        </row>
        <row r="11210">
          <cell r="U11210" t="str">
            <v>MALAYSIA</v>
          </cell>
        </row>
        <row r="11211">
          <cell r="U11211" t="str">
            <v>MALAYSIA</v>
          </cell>
        </row>
        <row r="11212">
          <cell r="U11212" t="str">
            <v>MALAYSIA</v>
          </cell>
        </row>
        <row r="11213">
          <cell r="U11213" t="str">
            <v>MALAYSIA</v>
          </cell>
        </row>
        <row r="11214">
          <cell r="U11214" t="str">
            <v>MALAYSIA</v>
          </cell>
        </row>
        <row r="11215">
          <cell r="U11215" t="str">
            <v>MALAYSIA</v>
          </cell>
        </row>
        <row r="11216">
          <cell r="U11216" t="str">
            <v>MALAYSIA</v>
          </cell>
        </row>
        <row r="11217">
          <cell r="U11217" t="str">
            <v>MALAYSIA</v>
          </cell>
        </row>
        <row r="11218">
          <cell r="U11218" t="str">
            <v>MALAYSIA</v>
          </cell>
        </row>
        <row r="11219">
          <cell r="U11219" t="str">
            <v>MALAYSIA</v>
          </cell>
        </row>
        <row r="11220">
          <cell r="U11220" t="str">
            <v>MALAYSIA</v>
          </cell>
        </row>
        <row r="11221">
          <cell r="U11221" t="str">
            <v>MALAYSIA</v>
          </cell>
        </row>
        <row r="11222">
          <cell r="U11222" t="str">
            <v>MALAYSIA</v>
          </cell>
        </row>
        <row r="11223">
          <cell r="U11223" t="str">
            <v>MALAYSIA</v>
          </cell>
        </row>
        <row r="11224">
          <cell r="U11224" t="str">
            <v>MALAYSIA</v>
          </cell>
        </row>
        <row r="11225">
          <cell r="U11225" t="str">
            <v>MALAYSIA</v>
          </cell>
        </row>
        <row r="11226">
          <cell r="U11226" t="str">
            <v>MALAYSIA</v>
          </cell>
        </row>
        <row r="11227">
          <cell r="U11227" t="str">
            <v>MALAYSIA</v>
          </cell>
        </row>
        <row r="11228">
          <cell r="U11228" t="str">
            <v>MALAYSIA</v>
          </cell>
        </row>
        <row r="11229">
          <cell r="U11229" t="str">
            <v>MALAYSIA</v>
          </cell>
        </row>
        <row r="11230">
          <cell r="U11230" t="str">
            <v>MALAYSIA</v>
          </cell>
        </row>
        <row r="11231">
          <cell r="U11231" t="str">
            <v>MALAYSIA</v>
          </cell>
        </row>
        <row r="11232">
          <cell r="U11232" t="str">
            <v>MALAYSIA</v>
          </cell>
        </row>
        <row r="11233">
          <cell r="U11233" t="str">
            <v>MALAYSIA</v>
          </cell>
        </row>
        <row r="11234">
          <cell r="U11234" t="str">
            <v>MALAYSIA</v>
          </cell>
        </row>
        <row r="11235">
          <cell r="U11235" t="str">
            <v>MALAYSIA</v>
          </cell>
        </row>
        <row r="11236">
          <cell r="U11236" t="str">
            <v>MALAYSIA</v>
          </cell>
        </row>
        <row r="11237">
          <cell r="U11237" t="str">
            <v>MALAYSIA</v>
          </cell>
        </row>
        <row r="11238">
          <cell r="U11238" t="str">
            <v>MALAYSIA</v>
          </cell>
        </row>
        <row r="11239">
          <cell r="U11239" t="str">
            <v>MALAYSIA</v>
          </cell>
        </row>
        <row r="11240">
          <cell r="U11240" t="str">
            <v>MALAYSIA</v>
          </cell>
        </row>
        <row r="11241">
          <cell r="U11241" t="str">
            <v>MALAYSIA</v>
          </cell>
        </row>
        <row r="11242">
          <cell r="U11242" t="str">
            <v>MALAYSIA</v>
          </cell>
        </row>
        <row r="11243">
          <cell r="U11243" t="str">
            <v>MALAYSIA</v>
          </cell>
        </row>
        <row r="11244">
          <cell r="U11244" t="str">
            <v>MALAYSIA</v>
          </cell>
        </row>
        <row r="11245">
          <cell r="U11245" t="str">
            <v>MALAYSIA</v>
          </cell>
        </row>
        <row r="11246">
          <cell r="U11246" t="str">
            <v>MALAYSIA</v>
          </cell>
        </row>
        <row r="11247">
          <cell r="U11247" t="str">
            <v>MALAYSIA</v>
          </cell>
        </row>
        <row r="11248">
          <cell r="U11248" t="str">
            <v>MALAYSIA</v>
          </cell>
        </row>
        <row r="11249">
          <cell r="U11249" t="str">
            <v>MALAYSIA</v>
          </cell>
        </row>
        <row r="11250">
          <cell r="U11250" t="str">
            <v>MALAYSIA</v>
          </cell>
        </row>
        <row r="11251">
          <cell r="U11251" t="str">
            <v>MALAYSIA</v>
          </cell>
        </row>
        <row r="11252">
          <cell r="U11252" t="str">
            <v>MALAYSIA</v>
          </cell>
        </row>
        <row r="11253">
          <cell r="U11253" t="str">
            <v>MALAYSIA</v>
          </cell>
        </row>
        <row r="11254">
          <cell r="U11254" t="str">
            <v>MALAYSIA</v>
          </cell>
        </row>
        <row r="11255">
          <cell r="U11255" t="str">
            <v>MALAYSIA</v>
          </cell>
        </row>
        <row r="11256">
          <cell r="U11256" t="str">
            <v>MALAYSIA</v>
          </cell>
        </row>
        <row r="11257">
          <cell r="U11257" t="str">
            <v>MALAYSIA</v>
          </cell>
        </row>
        <row r="11258">
          <cell r="U11258" t="str">
            <v>MALAYSIA</v>
          </cell>
        </row>
        <row r="11259">
          <cell r="U11259" t="str">
            <v>MALAYSIA</v>
          </cell>
        </row>
        <row r="11260">
          <cell r="U11260" t="str">
            <v>MALAYSIA</v>
          </cell>
        </row>
        <row r="11261">
          <cell r="U11261" t="str">
            <v>MALAYSIA</v>
          </cell>
        </row>
        <row r="11262">
          <cell r="U11262" t="str">
            <v>MALAYSIA</v>
          </cell>
        </row>
        <row r="11263">
          <cell r="U11263" t="str">
            <v>MALAYSIA</v>
          </cell>
        </row>
        <row r="11264">
          <cell r="U11264" t="str">
            <v>MALAYSIA</v>
          </cell>
        </row>
        <row r="11265">
          <cell r="U11265" t="str">
            <v>MALAYSIA</v>
          </cell>
        </row>
        <row r="11266">
          <cell r="U11266" t="str">
            <v>MALAYSIA</v>
          </cell>
        </row>
        <row r="11267">
          <cell r="U11267" t="str">
            <v>MALAYSIA</v>
          </cell>
        </row>
        <row r="11268">
          <cell r="U11268" t="str">
            <v>MALAYSIA</v>
          </cell>
        </row>
        <row r="11269">
          <cell r="U11269" t="str">
            <v>MALAYSIA</v>
          </cell>
        </row>
        <row r="11270">
          <cell r="U11270" t="str">
            <v>MALAYSIA</v>
          </cell>
        </row>
        <row r="11271">
          <cell r="U11271" t="str">
            <v>MALAYSIA</v>
          </cell>
        </row>
        <row r="11272">
          <cell r="U11272" t="str">
            <v>MALAYSIA</v>
          </cell>
        </row>
        <row r="11273">
          <cell r="U11273" t="str">
            <v>MALAYSIA</v>
          </cell>
        </row>
        <row r="11274">
          <cell r="U11274" t="str">
            <v>MALAYSIA</v>
          </cell>
        </row>
        <row r="11275">
          <cell r="U11275" t="str">
            <v>MALAYSIA</v>
          </cell>
        </row>
        <row r="11276">
          <cell r="U11276" t="str">
            <v>MALAYSIA</v>
          </cell>
        </row>
        <row r="11277">
          <cell r="U11277" t="str">
            <v>MALAYSIA</v>
          </cell>
        </row>
        <row r="11278">
          <cell r="U11278" t="str">
            <v>MALAYSIA</v>
          </cell>
        </row>
        <row r="11279">
          <cell r="U11279" t="str">
            <v>MALAYSIA</v>
          </cell>
        </row>
        <row r="11280">
          <cell r="U11280" t="str">
            <v>MALAYSIA</v>
          </cell>
        </row>
        <row r="11281">
          <cell r="U11281" t="str">
            <v>MALAYSIA</v>
          </cell>
        </row>
        <row r="11282">
          <cell r="U11282" t="str">
            <v>MALAYSIA</v>
          </cell>
        </row>
        <row r="11283">
          <cell r="U11283" t="str">
            <v>MALAYSIA</v>
          </cell>
        </row>
        <row r="11284">
          <cell r="U11284" t="str">
            <v>MALAYSIA</v>
          </cell>
        </row>
        <row r="11285">
          <cell r="U11285" t="str">
            <v>MALAYSIA</v>
          </cell>
        </row>
        <row r="11286">
          <cell r="U11286" t="str">
            <v>MALAYSIA</v>
          </cell>
        </row>
        <row r="11287">
          <cell r="U11287" t="str">
            <v>MALAYSIA</v>
          </cell>
        </row>
        <row r="11288">
          <cell r="U11288" t="str">
            <v>MALAYSIA</v>
          </cell>
        </row>
        <row r="11289">
          <cell r="U11289" t="str">
            <v>MALAYSIA</v>
          </cell>
        </row>
        <row r="11290">
          <cell r="U11290" t="str">
            <v>MALAYSIA</v>
          </cell>
        </row>
        <row r="11291">
          <cell r="U11291" t="str">
            <v>MALAYSIA</v>
          </cell>
        </row>
        <row r="11292">
          <cell r="U11292" t="str">
            <v>MALAYSIA</v>
          </cell>
        </row>
        <row r="11293">
          <cell r="U11293" t="str">
            <v>MALAYSIA</v>
          </cell>
        </row>
        <row r="11294">
          <cell r="U11294" t="str">
            <v>MALAYSIA</v>
          </cell>
        </row>
        <row r="11295">
          <cell r="U11295" t="str">
            <v>MALAYSIA</v>
          </cell>
        </row>
        <row r="11296">
          <cell r="U11296" t="str">
            <v>MALAYSIA</v>
          </cell>
        </row>
        <row r="11297">
          <cell r="U11297" t="str">
            <v>MALAYSIA</v>
          </cell>
        </row>
        <row r="11298">
          <cell r="U11298" t="str">
            <v>MALAYSIA</v>
          </cell>
        </row>
        <row r="11299">
          <cell r="U11299" t="str">
            <v>MALAYSIA</v>
          </cell>
        </row>
        <row r="11300">
          <cell r="U11300" t="str">
            <v>MALAYSIA</v>
          </cell>
        </row>
        <row r="11301">
          <cell r="U11301" t="str">
            <v>MALAYSIA</v>
          </cell>
        </row>
        <row r="11302">
          <cell r="U11302" t="str">
            <v>MALAYSIA</v>
          </cell>
        </row>
        <row r="11303">
          <cell r="U11303" t="str">
            <v>MALAYSIA</v>
          </cell>
        </row>
        <row r="11304">
          <cell r="U11304" t="str">
            <v>MALAYSIA</v>
          </cell>
        </row>
        <row r="11305">
          <cell r="U11305" t="str">
            <v>MALAYSIA</v>
          </cell>
        </row>
        <row r="11306">
          <cell r="U11306" t="str">
            <v>MALAYSIA</v>
          </cell>
        </row>
        <row r="11307">
          <cell r="U11307" t="str">
            <v>MALAYSIA</v>
          </cell>
        </row>
        <row r="11308">
          <cell r="U11308" t="str">
            <v>MALAYSIA</v>
          </cell>
        </row>
        <row r="11309">
          <cell r="U11309" t="str">
            <v>MALAYSIA</v>
          </cell>
        </row>
        <row r="11310">
          <cell r="U11310" t="str">
            <v>MALAYSIA</v>
          </cell>
        </row>
        <row r="11311">
          <cell r="U11311" t="str">
            <v>MALAYSIA</v>
          </cell>
        </row>
        <row r="11312">
          <cell r="U11312" t="str">
            <v>MALAYSIA</v>
          </cell>
        </row>
        <row r="11313">
          <cell r="U11313" t="str">
            <v>MALAYSIA</v>
          </cell>
        </row>
        <row r="11314">
          <cell r="U11314" t="str">
            <v>MALAYSIA</v>
          </cell>
        </row>
        <row r="11315">
          <cell r="U11315" t="str">
            <v>MALAYSIA</v>
          </cell>
        </row>
        <row r="11316">
          <cell r="U11316" t="str">
            <v>MALAYSIA</v>
          </cell>
        </row>
        <row r="11317">
          <cell r="U11317" t="str">
            <v>MALAYSIA</v>
          </cell>
        </row>
        <row r="11318">
          <cell r="U11318" t="str">
            <v>MALAYSIA</v>
          </cell>
        </row>
        <row r="11319">
          <cell r="U11319" t="str">
            <v>MALAYSIA</v>
          </cell>
        </row>
        <row r="11320">
          <cell r="U11320" t="str">
            <v>NEW ZEALAND</v>
          </cell>
        </row>
        <row r="11321">
          <cell r="U11321" t="str">
            <v>NEW ZEALAND</v>
          </cell>
        </row>
        <row r="11322">
          <cell r="U11322" t="str">
            <v>NEW ZEALAND</v>
          </cell>
        </row>
        <row r="11323">
          <cell r="U11323" t="str">
            <v>NEW ZEALAND</v>
          </cell>
        </row>
        <row r="11324">
          <cell r="U11324" t="str">
            <v>NEW ZEALAND</v>
          </cell>
        </row>
        <row r="11325">
          <cell r="U11325" t="str">
            <v>NEW ZEALAND</v>
          </cell>
        </row>
        <row r="11326">
          <cell r="U11326" t="str">
            <v>PHILPPINES</v>
          </cell>
        </row>
        <row r="11327">
          <cell r="U11327" t="str">
            <v>PHILPPINES</v>
          </cell>
        </row>
        <row r="11328">
          <cell r="U11328" t="str">
            <v>PHILPPINES</v>
          </cell>
        </row>
        <row r="11329">
          <cell r="U11329" t="str">
            <v>PHILPPINES</v>
          </cell>
        </row>
        <row r="11330">
          <cell r="U11330" t="str">
            <v>PHILPPINES</v>
          </cell>
        </row>
        <row r="11331">
          <cell r="U11331" t="str">
            <v>PHILPPINES</v>
          </cell>
        </row>
        <row r="11332">
          <cell r="U11332" t="str">
            <v>PHILPPINES</v>
          </cell>
        </row>
        <row r="11333">
          <cell r="U11333" t="str">
            <v>PHILPPINES</v>
          </cell>
        </row>
        <row r="11334">
          <cell r="U11334" t="str">
            <v>PHILPPINES</v>
          </cell>
        </row>
        <row r="11335">
          <cell r="U11335" t="str">
            <v>PHILPPINES</v>
          </cell>
        </row>
        <row r="11336">
          <cell r="U11336" t="str">
            <v>PHILPPINES</v>
          </cell>
        </row>
        <row r="11337">
          <cell r="U11337" t="str">
            <v>PHILPPINES</v>
          </cell>
        </row>
        <row r="11338">
          <cell r="U11338" t="str">
            <v>PHILPPINES</v>
          </cell>
        </row>
        <row r="11339">
          <cell r="U11339" t="str">
            <v>PHILPPINES</v>
          </cell>
        </row>
        <row r="11340">
          <cell r="U11340" t="str">
            <v>PHILPPINES</v>
          </cell>
        </row>
        <row r="11341">
          <cell r="U11341" t="str">
            <v>Singapore</v>
          </cell>
        </row>
        <row r="11342">
          <cell r="U11342" t="str">
            <v>Singapore</v>
          </cell>
        </row>
        <row r="11343">
          <cell r="U11343" t="str">
            <v>Singapore</v>
          </cell>
        </row>
        <row r="11344">
          <cell r="U11344" t="str">
            <v>Singapore</v>
          </cell>
        </row>
        <row r="11345">
          <cell r="U11345" t="str">
            <v>Singapore</v>
          </cell>
        </row>
        <row r="11346">
          <cell r="U11346" t="str">
            <v>Singapore</v>
          </cell>
        </row>
        <row r="11347">
          <cell r="U11347" t="str">
            <v>Singapore</v>
          </cell>
        </row>
        <row r="11348">
          <cell r="U11348" t="str">
            <v>Singapore</v>
          </cell>
        </row>
        <row r="11349">
          <cell r="U11349" t="str">
            <v>Singapore</v>
          </cell>
        </row>
        <row r="11350">
          <cell r="U11350" t="str">
            <v>Singapore</v>
          </cell>
        </row>
        <row r="11351">
          <cell r="U11351" t="str">
            <v>Singapore</v>
          </cell>
        </row>
        <row r="11352">
          <cell r="U11352" t="str">
            <v>Singapore</v>
          </cell>
        </row>
        <row r="11353">
          <cell r="U11353" t="str">
            <v>Singapore</v>
          </cell>
        </row>
        <row r="11354">
          <cell r="U11354" t="str">
            <v>Singapore</v>
          </cell>
        </row>
        <row r="11355">
          <cell r="U11355" t="str">
            <v>Singapore</v>
          </cell>
        </row>
        <row r="11356">
          <cell r="U11356" t="str">
            <v>Singapore</v>
          </cell>
        </row>
        <row r="11357">
          <cell r="U11357" t="str">
            <v>Singapore</v>
          </cell>
        </row>
        <row r="11358">
          <cell r="U11358" t="str">
            <v>Singapore</v>
          </cell>
        </row>
        <row r="11359">
          <cell r="U11359" t="str">
            <v>Singapore</v>
          </cell>
        </row>
        <row r="11360">
          <cell r="U11360" t="str">
            <v>Singapore</v>
          </cell>
        </row>
        <row r="11361">
          <cell r="U11361" t="str">
            <v>Singapore</v>
          </cell>
        </row>
        <row r="11362">
          <cell r="U11362" t="str">
            <v>Singapore</v>
          </cell>
        </row>
        <row r="11363">
          <cell r="U11363" t="str">
            <v>KOREA</v>
          </cell>
        </row>
        <row r="11364">
          <cell r="U11364" t="str">
            <v>KOREA</v>
          </cell>
        </row>
        <row r="11365">
          <cell r="U11365" t="str">
            <v>KOREA</v>
          </cell>
        </row>
        <row r="11366">
          <cell r="U11366" t="str">
            <v>KOREA</v>
          </cell>
        </row>
        <row r="11367">
          <cell r="U11367" t="str">
            <v>KOREA</v>
          </cell>
        </row>
        <row r="11368">
          <cell r="U11368" t="str">
            <v>KOREA</v>
          </cell>
        </row>
        <row r="11369">
          <cell r="U11369" t="str">
            <v>KOREA</v>
          </cell>
        </row>
        <row r="11370">
          <cell r="U11370" t="str">
            <v>KOREA</v>
          </cell>
        </row>
        <row r="11371">
          <cell r="U11371" t="str">
            <v>KOREA</v>
          </cell>
        </row>
        <row r="11372">
          <cell r="U11372" t="str">
            <v>KOREA</v>
          </cell>
        </row>
        <row r="11373">
          <cell r="U11373" t="str">
            <v>KOREA</v>
          </cell>
        </row>
        <row r="11374">
          <cell r="U11374" t="str">
            <v>KOREA</v>
          </cell>
        </row>
        <row r="11375">
          <cell r="U11375" t="str">
            <v>KOREA</v>
          </cell>
        </row>
        <row r="11376">
          <cell r="U11376" t="str">
            <v>KOREA</v>
          </cell>
        </row>
        <row r="11377">
          <cell r="U11377" t="str">
            <v>THAILAND</v>
          </cell>
        </row>
        <row r="11378">
          <cell r="U11378" t="str">
            <v>THAILAND</v>
          </cell>
        </row>
        <row r="11379">
          <cell r="U11379" t="str">
            <v>THAILAND</v>
          </cell>
        </row>
        <row r="11380">
          <cell r="U11380" t="str">
            <v>THAILAND</v>
          </cell>
        </row>
        <row r="11381">
          <cell r="U11381" t="str">
            <v>THAILAND</v>
          </cell>
        </row>
        <row r="11382">
          <cell r="U11382" t="str">
            <v>THAILAND</v>
          </cell>
        </row>
        <row r="11383">
          <cell r="U11383" t="str">
            <v>THAILAND</v>
          </cell>
        </row>
        <row r="11384">
          <cell r="U11384" t="str">
            <v>THAILAND</v>
          </cell>
        </row>
        <row r="11385">
          <cell r="U11385" t="str">
            <v>THAILAND</v>
          </cell>
        </row>
        <row r="11386">
          <cell r="U11386" t="str">
            <v>THAILAND</v>
          </cell>
        </row>
        <row r="11387">
          <cell r="U11387" t="str">
            <v>THAILAND</v>
          </cell>
        </row>
        <row r="11388">
          <cell r="U11388" t="str">
            <v>THAILAND</v>
          </cell>
        </row>
        <row r="11389">
          <cell r="U11389" t="str">
            <v>THAILAND</v>
          </cell>
        </row>
        <row r="11390">
          <cell r="U11390" t="str">
            <v>THAILAND</v>
          </cell>
        </row>
        <row r="11391">
          <cell r="U11391" t="str">
            <v>THAILAND</v>
          </cell>
        </row>
        <row r="11392">
          <cell r="U11392" t="str">
            <v>THAILAND</v>
          </cell>
        </row>
        <row r="11393">
          <cell r="U11393" t="str">
            <v>THAILAND</v>
          </cell>
        </row>
        <row r="11394">
          <cell r="U11394" t="str">
            <v>THAILAND</v>
          </cell>
        </row>
        <row r="11395">
          <cell r="U11395" t="str">
            <v>THAILAND</v>
          </cell>
        </row>
        <row r="11396">
          <cell r="U11396" t="str">
            <v>THAILAND</v>
          </cell>
        </row>
        <row r="11397">
          <cell r="U11397" t="str">
            <v>THAILAND</v>
          </cell>
        </row>
        <row r="11398">
          <cell r="U11398" t="str">
            <v>THAILAND</v>
          </cell>
        </row>
        <row r="11399">
          <cell r="U11399" t="str">
            <v>THAILAND</v>
          </cell>
        </row>
        <row r="11400">
          <cell r="U11400" t="str">
            <v>THAILAND</v>
          </cell>
        </row>
        <row r="11401">
          <cell r="U11401" t="str">
            <v>THAILAND</v>
          </cell>
        </row>
        <row r="11402">
          <cell r="U11402" t="str">
            <v>THAILAND</v>
          </cell>
        </row>
        <row r="11403">
          <cell r="U11403" t="str">
            <v>THAILAND</v>
          </cell>
        </row>
        <row r="11404">
          <cell r="U11404" t="str">
            <v>THAILAND</v>
          </cell>
        </row>
        <row r="11405">
          <cell r="U11405" t="str">
            <v>THAILAND</v>
          </cell>
        </row>
        <row r="11406">
          <cell r="U11406" t="str">
            <v>THAILAND</v>
          </cell>
        </row>
        <row r="11407">
          <cell r="U11407" t="str">
            <v>THAILAND</v>
          </cell>
        </row>
        <row r="11408">
          <cell r="U11408" t="str">
            <v>THAILAND</v>
          </cell>
        </row>
        <row r="11409">
          <cell r="U11409" t="str">
            <v>THAILAND</v>
          </cell>
        </row>
        <row r="11410">
          <cell r="U11410" t="str">
            <v>THAILAND</v>
          </cell>
        </row>
        <row r="11411">
          <cell r="U11411" t="str">
            <v>THAILAND</v>
          </cell>
        </row>
        <row r="11412">
          <cell r="U11412" t="str">
            <v>THAILAND</v>
          </cell>
        </row>
        <row r="11413">
          <cell r="U11413" t="str">
            <v>THAILAND</v>
          </cell>
        </row>
        <row r="11414">
          <cell r="U11414" t="str">
            <v>THAILAND</v>
          </cell>
        </row>
        <row r="11415">
          <cell r="U11415" t="str">
            <v>THAILAND</v>
          </cell>
        </row>
        <row r="11416">
          <cell r="U11416" t="str">
            <v>THAILAND</v>
          </cell>
        </row>
        <row r="11417">
          <cell r="U11417" t="str">
            <v>THAILAND</v>
          </cell>
        </row>
        <row r="11418">
          <cell r="U11418" t="str">
            <v>THAILAND</v>
          </cell>
        </row>
        <row r="11419">
          <cell r="U11419" t="str">
            <v>THAILAND</v>
          </cell>
        </row>
        <row r="11420">
          <cell r="U11420" t="str">
            <v>THAILAND</v>
          </cell>
        </row>
        <row r="11421">
          <cell r="U11421" t="str">
            <v>THAILAND</v>
          </cell>
        </row>
        <row r="11422">
          <cell r="U11422" t="str">
            <v>THAILAND</v>
          </cell>
        </row>
        <row r="11423">
          <cell r="U11423" t="str">
            <v>THAILAND</v>
          </cell>
        </row>
        <row r="11424">
          <cell r="U11424" t="str">
            <v>THAILAND</v>
          </cell>
        </row>
        <row r="11425">
          <cell r="U11425" t="str">
            <v>THAILAND</v>
          </cell>
        </row>
        <row r="11426">
          <cell r="U11426" t="str">
            <v>THAILAND</v>
          </cell>
        </row>
        <row r="11427">
          <cell r="U11427" t="str">
            <v>THAILAND</v>
          </cell>
        </row>
        <row r="11428">
          <cell r="U11428" t="str">
            <v>THAILAND</v>
          </cell>
        </row>
        <row r="11429">
          <cell r="U11429" t="str">
            <v>THAILAND</v>
          </cell>
        </row>
        <row r="11430">
          <cell r="U11430" t="str">
            <v>THAILAND</v>
          </cell>
        </row>
        <row r="11431">
          <cell r="U11431" t="str">
            <v>THAILAND</v>
          </cell>
        </row>
        <row r="11432">
          <cell r="U11432" t="str">
            <v>THAILAND</v>
          </cell>
        </row>
        <row r="11433">
          <cell r="U11433" t="str">
            <v>THAILAND</v>
          </cell>
        </row>
        <row r="11434">
          <cell r="U11434" t="str">
            <v>THAILAND</v>
          </cell>
        </row>
        <row r="11435">
          <cell r="U11435" t="str">
            <v>THAILAND</v>
          </cell>
        </row>
        <row r="11436">
          <cell r="U11436" t="str">
            <v>THAILAND</v>
          </cell>
        </row>
        <row r="11437">
          <cell r="U11437" t="str">
            <v>THAILAND</v>
          </cell>
        </row>
        <row r="11438">
          <cell r="U11438" t="str">
            <v>THAILAND</v>
          </cell>
        </row>
        <row r="11439">
          <cell r="U11439" t="str">
            <v>THAILAND</v>
          </cell>
        </row>
        <row r="11440">
          <cell r="U11440" t="str">
            <v>THAILAND</v>
          </cell>
        </row>
        <row r="11441">
          <cell r="U11441" t="str">
            <v>THAILAND</v>
          </cell>
        </row>
        <row r="11442">
          <cell r="U11442" t="str">
            <v>THAILAND</v>
          </cell>
        </row>
        <row r="11443">
          <cell r="U11443" t="str">
            <v>THAILAND</v>
          </cell>
        </row>
        <row r="11444">
          <cell r="U11444" t="str">
            <v>THAILAND</v>
          </cell>
        </row>
        <row r="11445">
          <cell r="U11445" t="str">
            <v>THAILAND</v>
          </cell>
        </row>
        <row r="11446">
          <cell r="U11446" t="str">
            <v>THAILAND</v>
          </cell>
        </row>
        <row r="11447">
          <cell r="U11447" t="str">
            <v>THAILAND</v>
          </cell>
        </row>
        <row r="11448">
          <cell r="U11448" t="str">
            <v>THAILAND</v>
          </cell>
        </row>
        <row r="11449">
          <cell r="U11449" t="str">
            <v>THAILAND</v>
          </cell>
        </row>
        <row r="11450">
          <cell r="U11450" t="str">
            <v>THAILAND</v>
          </cell>
        </row>
        <row r="11451">
          <cell r="U11451" t="str">
            <v>THAILAND</v>
          </cell>
        </row>
        <row r="11452">
          <cell r="U11452" t="str">
            <v>VIETNAM</v>
          </cell>
        </row>
        <row r="11453">
          <cell r="U11453" t="str">
            <v>VIETNAM</v>
          </cell>
        </row>
        <row r="11454">
          <cell r="U11454" t="str">
            <v>VIETNAM</v>
          </cell>
        </row>
        <row r="11455">
          <cell r="U11455" t="str">
            <v>VIETNAM</v>
          </cell>
        </row>
        <row r="11456">
          <cell r="U11456" t="str">
            <v>VIETNAM</v>
          </cell>
        </row>
        <row r="11457">
          <cell r="U11457" t="str">
            <v>VIETNAM</v>
          </cell>
        </row>
        <row r="11458">
          <cell r="U11458" t="str">
            <v>VIETNAM</v>
          </cell>
        </row>
        <row r="11459">
          <cell r="U11459" t="str">
            <v>VIETNAM</v>
          </cell>
        </row>
        <row r="11460">
          <cell r="U11460" t="str">
            <v>VIETNAM</v>
          </cell>
        </row>
        <row r="11461">
          <cell r="U11461" t="str">
            <v>VIETNAM</v>
          </cell>
        </row>
        <row r="11462">
          <cell r="U11462" t="str">
            <v>VIETNAM</v>
          </cell>
        </row>
        <row r="11463">
          <cell r="U11463" t="str">
            <v>VIETNAM</v>
          </cell>
        </row>
        <row r="11464">
          <cell r="U11464" t="str">
            <v>VIETNAM</v>
          </cell>
        </row>
        <row r="11465">
          <cell r="U11465" t="str">
            <v>VIETNAM</v>
          </cell>
        </row>
        <row r="11466">
          <cell r="U11466" t="str">
            <v>VIETNAM</v>
          </cell>
        </row>
        <row r="11467">
          <cell r="U11467" t="str">
            <v>VIETNAM</v>
          </cell>
        </row>
        <row r="11468">
          <cell r="U11468" t="str">
            <v>VIETNAM</v>
          </cell>
        </row>
        <row r="11469">
          <cell r="U11469" t="str">
            <v>VIETNAM</v>
          </cell>
        </row>
        <row r="11470">
          <cell r="U11470" t="str">
            <v>VIETNAM</v>
          </cell>
        </row>
        <row r="11471">
          <cell r="U11471" t="str">
            <v>VIETNAM</v>
          </cell>
        </row>
        <row r="11472">
          <cell r="U11472" t="str">
            <v>VIETNAM</v>
          </cell>
        </row>
        <row r="11473">
          <cell r="U11473" t="str">
            <v>VIETNAM</v>
          </cell>
        </row>
        <row r="11474">
          <cell r="U11474" t="str">
            <v>VIETNAM</v>
          </cell>
        </row>
        <row r="11475">
          <cell r="U11475" t="str">
            <v>VIETNAM</v>
          </cell>
        </row>
        <row r="11476">
          <cell r="U11476" t="str">
            <v>VIETNAM</v>
          </cell>
        </row>
        <row r="11477">
          <cell r="U11477" t="str">
            <v>VIETNAM</v>
          </cell>
        </row>
        <row r="11478">
          <cell r="U11478" t="str">
            <v>VIETNAM</v>
          </cell>
        </row>
        <row r="11479">
          <cell r="U11479" t="str">
            <v>VIETNAM</v>
          </cell>
        </row>
        <row r="11480">
          <cell r="U11480" t="str">
            <v>VIETNAM</v>
          </cell>
        </row>
        <row r="11481">
          <cell r="U11481" t="str">
            <v>VIETNAM</v>
          </cell>
        </row>
        <row r="11482">
          <cell r="U11482" t="str">
            <v>VIETNAM</v>
          </cell>
        </row>
        <row r="11483">
          <cell r="U11483" t="str">
            <v>VIETNAM</v>
          </cell>
        </row>
        <row r="11484">
          <cell r="U11484" t="str">
            <v>VIETNAM</v>
          </cell>
        </row>
        <row r="11485">
          <cell r="U11485" t="str">
            <v>VIETNAM</v>
          </cell>
        </row>
        <row r="11486">
          <cell r="U11486" t="str">
            <v>VIETNAM</v>
          </cell>
        </row>
        <row r="11487">
          <cell r="U11487" t="str">
            <v>VIETNAM</v>
          </cell>
        </row>
        <row r="11488">
          <cell r="U11488" t="str">
            <v>VIETNAM</v>
          </cell>
        </row>
        <row r="11489">
          <cell r="U11489" t="str">
            <v>VIETNAM</v>
          </cell>
        </row>
        <row r="11490">
          <cell r="U11490" t="str">
            <v>VIETNAM</v>
          </cell>
        </row>
        <row r="11491">
          <cell r="U11491" t="str">
            <v>VIETNAM</v>
          </cell>
        </row>
        <row r="11492">
          <cell r="U11492" t="str">
            <v>VIETNAM</v>
          </cell>
        </row>
        <row r="11493">
          <cell r="U11493" t="str">
            <v>VIETNAM</v>
          </cell>
        </row>
        <row r="11494">
          <cell r="U11494" t="str">
            <v>VIETNAM</v>
          </cell>
        </row>
        <row r="11495">
          <cell r="U11495" t="str">
            <v>VIETNAM</v>
          </cell>
        </row>
        <row r="11496">
          <cell r="U11496" t="str">
            <v>VIETNAM</v>
          </cell>
        </row>
        <row r="11497">
          <cell r="U11497" t="str">
            <v>VIETNAM</v>
          </cell>
        </row>
        <row r="11498">
          <cell r="U11498" t="str">
            <v>VIETNAM</v>
          </cell>
        </row>
        <row r="11499">
          <cell r="U11499" t="str">
            <v>VIETNAM</v>
          </cell>
        </row>
        <row r="11500">
          <cell r="U11500" t="str">
            <v>VIETNAM</v>
          </cell>
        </row>
        <row r="11501">
          <cell r="U11501" t="str">
            <v>VIETNAM</v>
          </cell>
        </row>
        <row r="11502">
          <cell r="U11502" t="str">
            <v>VIETNAM</v>
          </cell>
        </row>
        <row r="11503">
          <cell r="U11503" t="str">
            <v>VIETNAM</v>
          </cell>
        </row>
        <row r="11504">
          <cell r="U11504" t="str">
            <v>VIETNAM</v>
          </cell>
        </row>
        <row r="11505">
          <cell r="U11505" t="str">
            <v>VIETNAM</v>
          </cell>
        </row>
        <row r="11506">
          <cell r="U11506" t="str">
            <v>VIETNAM</v>
          </cell>
        </row>
        <row r="11507">
          <cell r="U11507" t="str">
            <v>VIETNAM</v>
          </cell>
        </row>
        <row r="11508">
          <cell r="U11508" t="str">
            <v>VIETNAM</v>
          </cell>
        </row>
        <row r="11509">
          <cell r="U11509" t="str">
            <v>VIETNAM</v>
          </cell>
        </row>
        <row r="11510">
          <cell r="U11510" t="str">
            <v>VIETNAM</v>
          </cell>
        </row>
        <row r="11511">
          <cell r="U11511" t="str">
            <v>VIETNAM</v>
          </cell>
        </row>
        <row r="11512">
          <cell r="U11512" t="str">
            <v>VIETNAM</v>
          </cell>
        </row>
        <row r="11513">
          <cell r="U11513" t="str">
            <v>VIETNAM</v>
          </cell>
        </row>
        <row r="11514">
          <cell r="U11514" t="str">
            <v>VIETNAM</v>
          </cell>
        </row>
        <row r="11515">
          <cell r="U11515" t="str">
            <v>VIETNAM</v>
          </cell>
        </row>
        <row r="11516">
          <cell r="U11516" t="str">
            <v>VIETNAM</v>
          </cell>
        </row>
        <row r="11517">
          <cell r="U11517" t="str">
            <v>VIETNAM</v>
          </cell>
        </row>
        <row r="11518">
          <cell r="U11518" t="str">
            <v>VIETNAM</v>
          </cell>
        </row>
        <row r="11519">
          <cell r="U11519" t="str">
            <v>VIETNAM</v>
          </cell>
        </row>
        <row r="11520">
          <cell r="U11520" t="str">
            <v>VIETNAM</v>
          </cell>
        </row>
        <row r="11521">
          <cell r="U11521" t="str">
            <v>VIETNAM</v>
          </cell>
        </row>
        <row r="11522">
          <cell r="U11522" t="str">
            <v>VIETNAM</v>
          </cell>
        </row>
        <row r="11523">
          <cell r="U11523" t="str">
            <v>VIETNAM</v>
          </cell>
        </row>
        <row r="11524">
          <cell r="U11524" t="str">
            <v>VIETNAM</v>
          </cell>
        </row>
        <row r="11525">
          <cell r="U11525" t="str">
            <v>VIETNAM</v>
          </cell>
        </row>
        <row r="11526">
          <cell r="U11526" t="str">
            <v>VIETNAM</v>
          </cell>
        </row>
        <row r="11527">
          <cell r="U11527" t="str">
            <v>CHINA</v>
          </cell>
        </row>
        <row r="11528">
          <cell r="U11528" t="str">
            <v>CHINA</v>
          </cell>
        </row>
        <row r="11529">
          <cell r="U11529" t="str">
            <v>CHINA</v>
          </cell>
        </row>
        <row r="11530">
          <cell r="U11530" t="str">
            <v>CHINA</v>
          </cell>
        </row>
        <row r="11531">
          <cell r="U11531" t="str">
            <v>CHINA</v>
          </cell>
        </row>
        <row r="11532">
          <cell r="U11532" t="str">
            <v>CHINA</v>
          </cell>
        </row>
        <row r="11533">
          <cell r="U11533" t="str">
            <v>CHINA</v>
          </cell>
        </row>
        <row r="11534">
          <cell r="U11534" t="str">
            <v>CHINA</v>
          </cell>
        </row>
        <row r="11535">
          <cell r="U11535" t="str">
            <v>CHINA</v>
          </cell>
        </row>
        <row r="11536">
          <cell r="U11536" t="str">
            <v>CHINA</v>
          </cell>
        </row>
        <row r="11537">
          <cell r="U11537" t="str">
            <v>CHINA</v>
          </cell>
        </row>
        <row r="11538">
          <cell r="U11538" t="str">
            <v>CHINA</v>
          </cell>
        </row>
        <row r="11539">
          <cell r="U11539" t="str">
            <v>CHINA</v>
          </cell>
        </row>
        <row r="11540">
          <cell r="U11540" t="str">
            <v>CHINA</v>
          </cell>
        </row>
        <row r="11541">
          <cell r="U11541" t="str">
            <v>CHINA</v>
          </cell>
        </row>
        <row r="11542">
          <cell r="U11542" t="str">
            <v>CHINA</v>
          </cell>
        </row>
        <row r="11543">
          <cell r="U11543" t="str">
            <v>CHINA</v>
          </cell>
        </row>
        <row r="11544">
          <cell r="U11544" t="str">
            <v>CHINA</v>
          </cell>
        </row>
        <row r="11545">
          <cell r="U11545" t="str">
            <v>CHINA</v>
          </cell>
        </row>
        <row r="11546">
          <cell r="U11546" t="str">
            <v>CHINA</v>
          </cell>
        </row>
        <row r="11547">
          <cell r="U11547" t="str">
            <v>CHINA</v>
          </cell>
        </row>
        <row r="11548">
          <cell r="U11548" t="str">
            <v>CHINA</v>
          </cell>
        </row>
        <row r="11549">
          <cell r="U11549" t="str">
            <v>CHINA</v>
          </cell>
        </row>
        <row r="11550">
          <cell r="U11550" t="str">
            <v>CHINA</v>
          </cell>
        </row>
        <row r="11551">
          <cell r="U11551" t="str">
            <v>CHINA</v>
          </cell>
        </row>
        <row r="11552">
          <cell r="U11552" t="str">
            <v>CHINA</v>
          </cell>
        </row>
        <row r="11553">
          <cell r="U11553" t="str">
            <v>CHINA</v>
          </cell>
        </row>
        <row r="11554">
          <cell r="U11554" t="str">
            <v>CHINA</v>
          </cell>
        </row>
        <row r="11555">
          <cell r="U11555" t="str">
            <v>CHINA</v>
          </cell>
        </row>
        <row r="11556">
          <cell r="U11556" t="str">
            <v>CHINA</v>
          </cell>
        </row>
        <row r="11557">
          <cell r="U11557" t="str">
            <v>CHINA</v>
          </cell>
        </row>
        <row r="11558">
          <cell r="U11558" t="str">
            <v>CHINA</v>
          </cell>
        </row>
        <row r="11559">
          <cell r="U11559" t="str">
            <v>CHINA</v>
          </cell>
        </row>
        <row r="11560">
          <cell r="U11560" t="str">
            <v>CHINA</v>
          </cell>
        </row>
        <row r="11561">
          <cell r="U11561" t="str">
            <v>CHINA</v>
          </cell>
        </row>
        <row r="11562">
          <cell r="U11562" t="str">
            <v>CHINA</v>
          </cell>
        </row>
        <row r="11563">
          <cell r="U11563" t="str">
            <v>CHINA</v>
          </cell>
        </row>
        <row r="11564">
          <cell r="U11564" t="str">
            <v>CHINA</v>
          </cell>
        </row>
        <row r="11565">
          <cell r="U11565" t="str">
            <v>CHINA</v>
          </cell>
        </row>
        <row r="11566">
          <cell r="U11566" t="str">
            <v>CHINA</v>
          </cell>
        </row>
        <row r="11567">
          <cell r="U11567" t="str">
            <v>CHINA</v>
          </cell>
        </row>
        <row r="11568">
          <cell r="U11568" t="str">
            <v>CHINA</v>
          </cell>
        </row>
        <row r="11569">
          <cell r="U11569" t="str">
            <v>CHINA</v>
          </cell>
        </row>
        <row r="11570">
          <cell r="U11570" t="str">
            <v>CHINA</v>
          </cell>
        </row>
        <row r="11571">
          <cell r="U11571" t="str">
            <v>CHINA</v>
          </cell>
        </row>
        <row r="11572">
          <cell r="U11572" t="str">
            <v>CHINA</v>
          </cell>
        </row>
        <row r="11573">
          <cell r="U11573" t="str">
            <v>CHINA</v>
          </cell>
        </row>
        <row r="11574">
          <cell r="U11574" t="str">
            <v>CHINA</v>
          </cell>
        </row>
        <row r="11575">
          <cell r="U11575" t="str">
            <v>CHINA</v>
          </cell>
        </row>
        <row r="11576">
          <cell r="U11576" t="str">
            <v>CHINA</v>
          </cell>
        </row>
        <row r="11577">
          <cell r="U11577" t="str">
            <v>CHINA</v>
          </cell>
        </row>
        <row r="11578">
          <cell r="U11578" t="str">
            <v>CHINA</v>
          </cell>
        </row>
        <row r="11579">
          <cell r="U11579" t="str">
            <v>CHINA</v>
          </cell>
        </row>
        <row r="11580">
          <cell r="U11580" t="str">
            <v>CHINA</v>
          </cell>
        </row>
        <row r="11581">
          <cell r="U11581" t="str">
            <v>CHINA</v>
          </cell>
        </row>
        <row r="11582">
          <cell r="U11582" t="str">
            <v>CHINA</v>
          </cell>
        </row>
        <row r="11583">
          <cell r="U11583" t="str">
            <v>CHINA</v>
          </cell>
        </row>
        <row r="11584">
          <cell r="U11584" t="str">
            <v>CHINA</v>
          </cell>
        </row>
        <row r="11585">
          <cell r="U11585" t="str">
            <v>CHINA</v>
          </cell>
        </row>
        <row r="11586">
          <cell r="U11586" t="str">
            <v>CHINA</v>
          </cell>
        </row>
        <row r="11587">
          <cell r="U11587" t="str">
            <v>CHINA</v>
          </cell>
        </row>
        <row r="11588">
          <cell r="U11588" t="str">
            <v>CHINA</v>
          </cell>
        </row>
        <row r="11589">
          <cell r="U11589" t="str">
            <v>CHINA</v>
          </cell>
        </row>
        <row r="11590">
          <cell r="U11590" t="str">
            <v>CHINA</v>
          </cell>
        </row>
        <row r="11591">
          <cell r="U11591" t="str">
            <v>CHINA</v>
          </cell>
        </row>
        <row r="11592">
          <cell r="U11592" t="str">
            <v>CHINA</v>
          </cell>
        </row>
        <row r="11593">
          <cell r="U11593" t="str">
            <v>CHINA</v>
          </cell>
        </row>
        <row r="11594">
          <cell r="U11594" t="str">
            <v>CHINA</v>
          </cell>
        </row>
        <row r="11595">
          <cell r="U11595" t="str">
            <v>CHINA</v>
          </cell>
        </row>
        <row r="11596">
          <cell r="U11596" t="str">
            <v>CHINA</v>
          </cell>
        </row>
        <row r="11597">
          <cell r="U11597" t="str">
            <v>CHINA</v>
          </cell>
        </row>
        <row r="11598">
          <cell r="U11598" t="str">
            <v>CHINA</v>
          </cell>
        </row>
        <row r="11599">
          <cell r="U11599" t="str">
            <v>CHINA</v>
          </cell>
        </row>
        <row r="11600">
          <cell r="U11600" t="str">
            <v>CHINA</v>
          </cell>
        </row>
        <row r="11601">
          <cell r="U11601" t="str">
            <v>CHINA</v>
          </cell>
        </row>
        <row r="11602">
          <cell r="U11602" t="str">
            <v>CHINA</v>
          </cell>
        </row>
        <row r="11603">
          <cell r="U11603" t="str">
            <v>CHINA</v>
          </cell>
        </row>
        <row r="11604">
          <cell r="U11604" t="str">
            <v>CHINA</v>
          </cell>
        </row>
        <row r="11605">
          <cell r="U11605" t="str">
            <v>CHINA</v>
          </cell>
        </row>
        <row r="11606">
          <cell r="U11606" t="str">
            <v>CHINA</v>
          </cell>
        </row>
        <row r="11607">
          <cell r="U11607" t="str">
            <v>CHINA</v>
          </cell>
        </row>
        <row r="11608">
          <cell r="U11608" t="str">
            <v>CHINA</v>
          </cell>
        </row>
        <row r="11609">
          <cell r="U11609" t="str">
            <v>CHINA</v>
          </cell>
        </row>
        <row r="11610">
          <cell r="U11610" t="str">
            <v>CHINA</v>
          </cell>
        </row>
        <row r="11611">
          <cell r="U11611" t="str">
            <v>CHINA</v>
          </cell>
        </row>
        <row r="11612">
          <cell r="U11612" t="str">
            <v>CHINA</v>
          </cell>
        </row>
        <row r="11613">
          <cell r="U11613" t="str">
            <v>CHINA</v>
          </cell>
        </row>
        <row r="11614">
          <cell r="U11614" t="str">
            <v>CHINA</v>
          </cell>
        </row>
        <row r="11615">
          <cell r="U11615" t="str">
            <v>CHINA</v>
          </cell>
        </row>
        <row r="11616">
          <cell r="U11616" t="str">
            <v>CHINA</v>
          </cell>
        </row>
        <row r="11617">
          <cell r="U11617" t="str">
            <v>CHINA</v>
          </cell>
        </row>
        <row r="11618">
          <cell r="U11618" t="str">
            <v>CHINA</v>
          </cell>
        </row>
        <row r="11619">
          <cell r="U11619" t="str">
            <v>CHINA</v>
          </cell>
        </row>
        <row r="11620">
          <cell r="U11620" t="str">
            <v>CHINA</v>
          </cell>
        </row>
        <row r="11621">
          <cell r="U11621" t="str">
            <v>CHINA</v>
          </cell>
        </row>
        <row r="11622">
          <cell r="U11622" t="str">
            <v>CHINA</v>
          </cell>
        </row>
        <row r="11623">
          <cell r="U11623" t="str">
            <v>CHINA</v>
          </cell>
        </row>
        <row r="11624">
          <cell r="U11624" t="str">
            <v>CHINA</v>
          </cell>
        </row>
        <row r="11625">
          <cell r="U11625" t="str">
            <v>CHINA</v>
          </cell>
        </row>
        <row r="11626">
          <cell r="U11626" t="str">
            <v>CHINA</v>
          </cell>
        </row>
        <row r="11627">
          <cell r="U11627" t="str">
            <v>CHINA</v>
          </cell>
        </row>
        <row r="11628">
          <cell r="U11628" t="str">
            <v>CHINA</v>
          </cell>
        </row>
        <row r="11629">
          <cell r="U11629" t="str">
            <v>CHINA</v>
          </cell>
        </row>
        <row r="11630">
          <cell r="U11630" t="str">
            <v>CHINA</v>
          </cell>
        </row>
        <row r="11631">
          <cell r="U11631" t="str">
            <v>CHINA</v>
          </cell>
        </row>
        <row r="11632">
          <cell r="U11632" t="str">
            <v>CHINA</v>
          </cell>
        </row>
        <row r="11633">
          <cell r="U11633" t="str">
            <v>CHINA</v>
          </cell>
        </row>
        <row r="11634">
          <cell r="U11634" t="str">
            <v>CHINA</v>
          </cell>
        </row>
        <row r="11635">
          <cell r="U11635" t="str">
            <v>CHINA</v>
          </cell>
        </row>
        <row r="11636">
          <cell r="U11636" t="str">
            <v>CHINA</v>
          </cell>
        </row>
        <row r="11637">
          <cell r="U11637" t="str">
            <v>CHINA</v>
          </cell>
        </row>
        <row r="11638">
          <cell r="U11638" t="str">
            <v>CHINA</v>
          </cell>
        </row>
        <row r="11639">
          <cell r="U11639" t="str">
            <v>CHINA</v>
          </cell>
        </row>
        <row r="11640">
          <cell r="U11640" t="str">
            <v>CHINA</v>
          </cell>
        </row>
        <row r="11641">
          <cell r="U11641" t="str">
            <v>CHINA</v>
          </cell>
        </row>
        <row r="11642">
          <cell r="U11642" t="str">
            <v>CHINA</v>
          </cell>
        </row>
        <row r="11643">
          <cell r="U11643" t="str">
            <v>CHINA</v>
          </cell>
        </row>
        <row r="11644">
          <cell r="U11644" t="str">
            <v>CHINA</v>
          </cell>
        </row>
        <row r="11645">
          <cell r="U11645" t="str">
            <v>CHINA</v>
          </cell>
        </row>
        <row r="11646">
          <cell r="U11646" t="str">
            <v>CHINA</v>
          </cell>
        </row>
        <row r="11647">
          <cell r="U11647" t="str">
            <v>CHINA</v>
          </cell>
        </row>
        <row r="11648">
          <cell r="U11648" t="str">
            <v>CHINA</v>
          </cell>
        </row>
        <row r="11649">
          <cell r="U11649" t="str">
            <v>CHINA</v>
          </cell>
        </row>
        <row r="11650">
          <cell r="U11650" t="str">
            <v>CHINA</v>
          </cell>
        </row>
        <row r="11651">
          <cell r="U11651" t="str">
            <v>CHINA</v>
          </cell>
        </row>
        <row r="11652">
          <cell r="U11652" t="str">
            <v>CHINA</v>
          </cell>
        </row>
        <row r="11653">
          <cell r="U11653" t="str">
            <v>CHINA</v>
          </cell>
        </row>
        <row r="11654">
          <cell r="U11654" t="str">
            <v>CHINA</v>
          </cell>
        </row>
        <row r="11655">
          <cell r="U11655" t="str">
            <v>CHINA</v>
          </cell>
        </row>
        <row r="11656">
          <cell r="U11656" t="str">
            <v>CHINA</v>
          </cell>
        </row>
        <row r="11657">
          <cell r="U11657" t="str">
            <v>CHINA</v>
          </cell>
        </row>
        <row r="11658">
          <cell r="U11658" t="str">
            <v>CHINA</v>
          </cell>
        </row>
        <row r="11659">
          <cell r="U11659" t="str">
            <v>CHINA</v>
          </cell>
        </row>
        <row r="11660">
          <cell r="U11660" t="str">
            <v>CHINA</v>
          </cell>
        </row>
        <row r="11661">
          <cell r="U11661" t="str">
            <v>CHINA</v>
          </cell>
        </row>
        <row r="11662">
          <cell r="U11662" t="str">
            <v>CHINA</v>
          </cell>
        </row>
        <row r="11663">
          <cell r="U11663" t="str">
            <v>CHINA</v>
          </cell>
        </row>
        <row r="11664">
          <cell r="U11664" t="str">
            <v>CHINA</v>
          </cell>
        </row>
        <row r="11665">
          <cell r="U11665" t="str">
            <v>CHINA</v>
          </cell>
        </row>
        <row r="11666">
          <cell r="U11666" t="str">
            <v>CHINA</v>
          </cell>
        </row>
        <row r="11667">
          <cell r="U11667" t="str">
            <v>CHINA</v>
          </cell>
        </row>
        <row r="11668">
          <cell r="U11668" t="str">
            <v>CHINA</v>
          </cell>
        </row>
        <row r="11669">
          <cell r="U11669" t="str">
            <v>CHINA</v>
          </cell>
        </row>
        <row r="11670">
          <cell r="U11670" t="str">
            <v>CHINA</v>
          </cell>
        </row>
        <row r="11671">
          <cell r="U11671" t="str">
            <v>CHINA</v>
          </cell>
        </row>
        <row r="11672">
          <cell r="U11672" t="str">
            <v>CHINA</v>
          </cell>
        </row>
        <row r="11673">
          <cell r="U11673" t="str">
            <v>CHINA</v>
          </cell>
        </row>
        <row r="11674">
          <cell r="U11674" t="str">
            <v>CHINA</v>
          </cell>
        </row>
        <row r="11675">
          <cell r="U11675" t="str">
            <v>CHINA</v>
          </cell>
        </row>
        <row r="11676">
          <cell r="U11676" t="str">
            <v>CHINA</v>
          </cell>
        </row>
        <row r="11677">
          <cell r="U11677" t="str">
            <v>CHINA</v>
          </cell>
        </row>
        <row r="11678">
          <cell r="U11678" t="str">
            <v>CHINA</v>
          </cell>
        </row>
        <row r="11679">
          <cell r="U11679" t="str">
            <v>CHINA</v>
          </cell>
        </row>
        <row r="11680">
          <cell r="U11680" t="str">
            <v>CHINA</v>
          </cell>
        </row>
        <row r="11681">
          <cell r="U11681" t="str">
            <v>CHINA</v>
          </cell>
        </row>
        <row r="11682">
          <cell r="U11682" t="str">
            <v>CHINA</v>
          </cell>
        </row>
        <row r="11683">
          <cell r="U11683" t="str">
            <v>CHINA</v>
          </cell>
        </row>
        <row r="11684">
          <cell r="U11684" t="str">
            <v>CHINA</v>
          </cell>
        </row>
        <row r="11685">
          <cell r="U11685" t="str">
            <v>CHINA</v>
          </cell>
        </row>
        <row r="11686">
          <cell r="U11686" t="str">
            <v>CHINA</v>
          </cell>
        </row>
        <row r="11687">
          <cell r="U11687" t="str">
            <v>CHINA</v>
          </cell>
        </row>
        <row r="11688">
          <cell r="U11688" t="str">
            <v>CHINA</v>
          </cell>
        </row>
        <row r="11689">
          <cell r="U11689" t="str">
            <v>CHINA</v>
          </cell>
        </row>
        <row r="11690">
          <cell r="U11690" t="str">
            <v>CHINA</v>
          </cell>
        </row>
        <row r="11691">
          <cell r="U11691" t="str">
            <v>CHINA</v>
          </cell>
        </row>
        <row r="11692">
          <cell r="U11692" t="str">
            <v>CHINA</v>
          </cell>
        </row>
        <row r="11693">
          <cell r="U11693" t="str">
            <v>CHINA</v>
          </cell>
        </row>
        <row r="11694">
          <cell r="U11694" t="str">
            <v>CHINA</v>
          </cell>
        </row>
        <row r="11695">
          <cell r="U11695" t="str">
            <v>CHINA</v>
          </cell>
        </row>
        <row r="11696">
          <cell r="U11696" t="str">
            <v>CHINA</v>
          </cell>
        </row>
        <row r="11697">
          <cell r="U11697" t="str">
            <v>CHINA</v>
          </cell>
        </row>
        <row r="11698">
          <cell r="U11698" t="str">
            <v>CHINA</v>
          </cell>
        </row>
        <row r="11699">
          <cell r="U11699" t="str">
            <v>CHINA</v>
          </cell>
        </row>
        <row r="11700">
          <cell r="U11700" t="str">
            <v>CHINA</v>
          </cell>
        </row>
        <row r="11701">
          <cell r="U11701" t="str">
            <v>CHINA</v>
          </cell>
        </row>
        <row r="11702">
          <cell r="U11702" t="str">
            <v>CHINA</v>
          </cell>
        </row>
        <row r="11703">
          <cell r="U11703" t="str">
            <v>CHINA</v>
          </cell>
        </row>
        <row r="11704">
          <cell r="U11704" t="str">
            <v>CHINA</v>
          </cell>
        </row>
        <row r="11705">
          <cell r="U11705" t="str">
            <v>CHINA</v>
          </cell>
        </row>
        <row r="11706">
          <cell r="U11706" t="str">
            <v>CHINA</v>
          </cell>
        </row>
        <row r="11707">
          <cell r="U11707" t="str">
            <v>CHINA</v>
          </cell>
        </row>
        <row r="11708">
          <cell r="U11708" t="str">
            <v>CHINA</v>
          </cell>
        </row>
        <row r="11709">
          <cell r="U11709" t="str">
            <v>CHINA</v>
          </cell>
        </row>
        <row r="11710">
          <cell r="U11710" t="str">
            <v>CHINA</v>
          </cell>
        </row>
        <row r="11711">
          <cell r="U11711" t="str">
            <v>CHINA</v>
          </cell>
        </row>
        <row r="11712">
          <cell r="U11712" t="str">
            <v>CHINA</v>
          </cell>
        </row>
        <row r="11713">
          <cell r="U11713" t="str">
            <v>CHINA</v>
          </cell>
        </row>
        <row r="11714">
          <cell r="U11714" t="str">
            <v>CHINA</v>
          </cell>
        </row>
        <row r="11715">
          <cell r="U11715" t="str">
            <v>CHINA</v>
          </cell>
        </row>
        <row r="11716">
          <cell r="U11716" t="str">
            <v>CHINA</v>
          </cell>
        </row>
        <row r="11717">
          <cell r="U11717" t="str">
            <v>CHINA</v>
          </cell>
        </row>
        <row r="11718">
          <cell r="U11718" t="str">
            <v>CHINA</v>
          </cell>
        </row>
        <row r="11719">
          <cell r="U11719" t="str">
            <v>CHINA</v>
          </cell>
        </row>
        <row r="11720">
          <cell r="U11720" t="str">
            <v>CHINA</v>
          </cell>
        </row>
        <row r="11721">
          <cell r="U11721" t="str">
            <v>CHINA</v>
          </cell>
        </row>
        <row r="11722">
          <cell r="U11722" t="str">
            <v>CHINA</v>
          </cell>
        </row>
        <row r="11723">
          <cell r="U11723" t="str">
            <v>CHINA</v>
          </cell>
        </row>
        <row r="11724">
          <cell r="U11724" t="str">
            <v>CHINA</v>
          </cell>
        </row>
        <row r="11725">
          <cell r="U11725" t="str">
            <v>CHINA</v>
          </cell>
        </row>
        <row r="11726">
          <cell r="U11726" t="str">
            <v>CHINA</v>
          </cell>
        </row>
        <row r="11727">
          <cell r="U11727" t="str">
            <v>CHINA</v>
          </cell>
        </row>
        <row r="11728">
          <cell r="U11728" t="str">
            <v>Albania</v>
          </cell>
        </row>
        <row r="11729">
          <cell r="U11729" t="str">
            <v>Albania</v>
          </cell>
        </row>
        <row r="11730">
          <cell r="U11730" t="str">
            <v>Albania</v>
          </cell>
        </row>
        <row r="11731">
          <cell r="U11731" t="str">
            <v>Albania</v>
          </cell>
        </row>
        <row r="11732">
          <cell r="U11732" t="str">
            <v>Albania</v>
          </cell>
        </row>
        <row r="11733">
          <cell r="U11733" t="str">
            <v>Albania</v>
          </cell>
        </row>
        <row r="11734">
          <cell r="U11734" t="str">
            <v>Albania</v>
          </cell>
        </row>
        <row r="11735">
          <cell r="U11735" t="str">
            <v>Albania</v>
          </cell>
        </row>
        <row r="11736">
          <cell r="U11736" t="str">
            <v>Albania</v>
          </cell>
        </row>
        <row r="11737">
          <cell r="U11737" t="str">
            <v>Albania</v>
          </cell>
        </row>
        <row r="11738">
          <cell r="U11738" t="str">
            <v>BAHRAIN</v>
          </cell>
        </row>
        <row r="11739">
          <cell r="U11739" t="str">
            <v>BAHRAIN</v>
          </cell>
        </row>
        <row r="11740">
          <cell r="U11740" t="str">
            <v>BAHRAIN</v>
          </cell>
        </row>
        <row r="11741">
          <cell r="U11741" t="str">
            <v>BAHRAIN</v>
          </cell>
        </row>
        <row r="11742">
          <cell r="U11742" t="str">
            <v>BAHRAIN</v>
          </cell>
        </row>
        <row r="11743">
          <cell r="U11743" t="str">
            <v>BAHRAIN</v>
          </cell>
        </row>
        <row r="11744">
          <cell r="U11744" t="str">
            <v>BAHRAIN</v>
          </cell>
        </row>
        <row r="11745">
          <cell r="U11745" t="str">
            <v>BAHRAIN</v>
          </cell>
        </row>
        <row r="11746">
          <cell r="U11746" t="str">
            <v>BAHRAIN</v>
          </cell>
        </row>
        <row r="11747">
          <cell r="U11747" t="str">
            <v>BAHRAIN</v>
          </cell>
        </row>
        <row r="11748">
          <cell r="U11748" t="str">
            <v>BAHRAIN</v>
          </cell>
        </row>
        <row r="11749">
          <cell r="U11749" t="str">
            <v>BAHRAIN</v>
          </cell>
        </row>
        <row r="11750">
          <cell r="U11750" t="str">
            <v>BAHRAIN</v>
          </cell>
        </row>
        <row r="11751">
          <cell r="U11751" t="str">
            <v>BAHRAIN</v>
          </cell>
        </row>
        <row r="11752">
          <cell r="U11752" t="str">
            <v>BAHRAIN</v>
          </cell>
        </row>
        <row r="11753">
          <cell r="U11753" t="str">
            <v>BAHRAIN</v>
          </cell>
        </row>
        <row r="11754">
          <cell r="U11754" t="str">
            <v>BAHRAIN</v>
          </cell>
        </row>
        <row r="11755">
          <cell r="U11755" t="str">
            <v>BELGIUM</v>
          </cell>
        </row>
        <row r="11756">
          <cell r="U11756" t="str">
            <v>BELGIUM</v>
          </cell>
        </row>
        <row r="11757">
          <cell r="U11757" t="str">
            <v>BELGIUM</v>
          </cell>
        </row>
        <row r="11758">
          <cell r="U11758" t="str">
            <v>BELGIUM</v>
          </cell>
        </row>
        <row r="11759">
          <cell r="U11759" t="str">
            <v>BELGIUM</v>
          </cell>
        </row>
        <row r="11760">
          <cell r="U11760" t="str">
            <v>BELGIUM</v>
          </cell>
        </row>
        <row r="11761">
          <cell r="U11761" t="str">
            <v>BENIN</v>
          </cell>
        </row>
        <row r="11762">
          <cell r="U11762" t="str">
            <v>BOSNIA AND HERZEGOVINA</v>
          </cell>
        </row>
        <row r="11763">
          <cell r="U11763" t="str">
            <v>BOSNIA AND HERZEGOVINA</v>
          </cell>
        </row>
        <row r="11764">
          <cell r="U11764" t="str">
            <v>BOSNIA AND HERZEGOVINA</v>
          </cell>
        </row>
        <row r="11765">
          <cell r="U11765" t="str">
            <v>BOSNIA AND HERZEGOVINA</v>
          </cell>
        </row>
        <row r="11766">
          <cell r="U11766" t="str">
            <v>BOSNIA AND HERZEGOVINA</v>
          </cell>
        </row>
        <row r="11767">
          <cell r="U11767" t="str">
            <v>BULGARIA</v>
          </cell>
        </row>
        <row r="11768">
          <cell r="U11768" t="str">
            <v>BULGARIA</v>
          </cell>
        </row>
        <row r="11769">
          <cell r="U11769" t="str">
            <v>BULGARIA</v>
          </cell>
        </row>
        <row r="11770">
          <cell r="U11770" t="str">
            <v>BULGARIA</v>
          </cell>
        </row>
        <row r="11771">
          <cell r="U11771" t="str">
            <v>BULGARIA</v>
          </cell>
        </row>
        <row r="11772">
          <cell r="U11772" t="str">
            <v>BULGARIA</v>
          </cell>
        </row>
        <row r="11773">
          <cell r="U11773" t="str">
            <v>BULGARIA</v>
          </cell>
        </row>
        <row r="11774">
          <cell r="U11774" t="str">
            <v>BULGARIA</v>
          </cell>
        </row>
        <row r="11775">
          <cell r="U11775" t="str">
            <v>BULGARIA</v>
          </cell>
        </row>
        <row r="11776">
          <cell r="U11776" t="str">
            <v>BULGARIA</v>
          </cell>
        </row>
        <row r="11777">
          <cell r="U11777" t="str">
            <v>BULGARIA</v>
          </cell>
        </row>
        <row r="11778">
          <cell r="U11778" t="str">
            <v>BULGARIA</v>
          </cell>
        </row>
        <row r="11779">
          <cell r="U11779" t="str">
            <v>BULGARIA</v>
          </cell>
        </row>
        <row r="11780">
          <cell r="U11780" t="str">
            <v>BULGARIA</v>
          </cell>
        </row>
        <row r="11781">
          <cell r="U11781" t="str">
            <v>BULGARIA</v>
          </cell>
        </row>
        <row r="11782">
          <cell r="U11782" t="str">
            <v>BULGARIA</v>
          </cell>
        </row>
        <row r="11783">
          <cell r="U11783" t="str">
            <v>BULGARIA</v>
          </cell>
        </row>
        <row r="11784">
          <cell r="U11784" t="str">
            <v>BULGARIA</v>
          </cell>
        </row>
        <row r="11785">
          <cell r="U11785" t="str">
            <v>BULGARIA</v>
          </cell>
        </row>
        <row r="11786">
          <cell r="U11786" t="str">
            <v>BULGARIA</v>
          </cell>
        </row>
        <row r="11787">
          <cell r="U11787" t="str">
            <v>BULGARIA</v>
          </cell>
        </row>
        <row r="11788">
          <cell r="U11788" t="str">
            <v>BULGARIA</v>
          </cell>
        </row>
        <row r="11789">
          <cell r="U11789" t="str">
            <v>BULGARIA</v>
          </cell>
        </row>
        <row r="11790">
          <cell r="U11790" t="str">
            <v>BULGARIA</v>
          </cell>
        </row>
        <row r="11791">
          <cell r="U11791" t="str">
            <v>BULGARIA</v>
          </cell>
        </row>
        <row r="11792">
          <cell r="U11792" t="str">
            <v>BULGARIA</v>
          </cell>
        </row>
        <row r="11793">
          <cell r="U11793" t="str">
            <v>BULGARIA</v>
          </cell>
        </row>
        <row r="11794">
          <cell r="U11794" t="str">
            <v>BULGARIA</v>
          </cell>
        </row>
        <row r="11795">
          <cell r="U11795" t="str">
            <v>BULGARIA</v>
          </cell>
        </row>
        <row r="11796">
          <cell r="U11796" t="str">
            <v>BULGARIA</v>
          </cell>
        </row>
        <row r="11797">
          <cell r="U11797" t="str">
            <v>BULGARIA</v>
          </cell>
        </row>
        <row r="11798">
          <cell r="U11798" t="str">
            <v>BULGARIA</v>
          </cell>
        </row>
        <row r="11799">
          <cell r="U11799" t="str">
            <v>BULGARIA</v>
          </cell>
        </row>
        <row r="11800">
          <cell r="U11800" t="str">
            <v>BULGARIA</v>
          </cell>
        </row>
        <row r="11801">
          <cell r="U11801" t="str">
            <v>BULGARIA</v>
          </cell>
        </row>
        <row r="11802">
          <cell r="U11802" t="str">
            <v>BULGARIA</v>
          </cell>
        </row>
        <row r="11803">
          <cell r="U11803" t="str">
            <v>CROACIA</v>
          </cell>
        </row>
        <row r="11804">
          <cell r="U11804" t="str">
            <v>CROACIA</v>
          </cell>
        </row>
        <row r="11805">
          <cell r="U11805" t="str">
            <v>CROACIA</v>
          </cell>
        </row>
        <row r="11806">
          <cell r="U11806" t="str">
            <v>CROACIA</v>
          </cell>
        </row>
        <row r="11807">
          <cell r="U11807" t="str">
            <v>CROACIA</v>
          </cell>
        </row>
        <row r="11808">
          <cell r="U11808" t="str">
            <v>CROACIA</v>
          </cell>
        </row>
        <row r="11809">
          <cell r="U11809" t="str">
            <v>CROACIA</v>
          </cell>
        </row>
        <row r="11810">
          <cell r="U11810" t="str">
            <v>CROACIA</v>
          </cell>
        </row>
        <row r="11811">
          <cell r="U11811" t="str">
            <v>CROACIA</v>
          </cell>
        </row>
        <row r="11812">
          <cell r="U11812" t="str">
            <v>CROACIA</v>
          </cell>
        </row>
        <row r="11813">
          <cell r="U11813" t="str">
            <v>CROACIA</v>
          </cell>
        </row>
        <row r="11814">
          <cell r="U11814" t="str">
            <v>CROACIA</v>
          </cell>
        </row>
        <row r="11815">
          <cell r="U11815" t="str">
            <v>CROACIA</v>
          </cell>
        </row>
        <row r="11816">
          <cell r="U11816" t="str">
            <v>CROACIA</v>
          </cell>
        </row>
        <row r="11817">
          <cell r="U11817" t="str">
            <v>CROACIA</v>
          </cell>
        </row>
        <row r="11818">
          <cell r="U11818" t="str">
            <v>CROACIA</v>
          </cell>
        </row>
        <row r="11819">
          <cell r="U11819" t="str">
            <v>CROACIA</v>
          </cell>
        </row>
        <row r="11820">
          <cell r="U11820" t="str">
            <v>CROACIA</v>
          </cell>
        </row>
        <row r="11821">
          <cell r="U11821" t="str">
            <v>CROACIA</v>
          </cell>
        </row>
        <row r="11822">
          <cell r="U11822" t="str">
            <v>CROACIA</v>
          </cell>
        </row>
        <row r="11823">
          <cell r="U11823" t="str">
            <v>CROACIA</v>
          </cell>
        </row>
        <row r="11824">
          <cell r="U11824" t="str">
            <v>CROACIA</v>
          </cell>
        </row>
        <row r="11825">
          <cell r="U11825" t="str">
            <v>CROACIA</v>
          </cell>
        </row>
        <row r="11826">
          <cell r="U11826" t="str">
            <v>CROACIA</v>
          </cell>
        </row>
        <row r="11827">
          <cell r="U11827" t="str">
            <v>CZECH REPUBLIC</v>
          </cell>
        </row>
        <row r="11828">
          <cell r="U11828" t="str">
            <v>CZECH REPUBLIC</v>
          </cell>
        </row>
        <row r="11829">
          <cell r="U11829" t="str">
            <v>CZECH REPUBLIC</v>
          </cell>
        </row>
        <row r="11830">
          <cell r="U11830" t="str">
            <v>CZECH REPUBLIC</v>
          </cell>
        </row>
        <row r="11831">
          <cell r="U11831" t="str">
            <v>CZECH REPUBLIC</v>
          </cell>
        </row>
        <row r="11832">
          <cell r="U11832" t="str">
            <v>CZECH REPUBLIC</v>
          </cell>
        </row>
        <row r="11833">
          <cell r="U11833" t="str">
            <v>CZECH REPUBLIC</v>
          </cell>
        </row>
        <row r="11834">
          <cell r="U11834" t="str">
            <v>CZECH REPUBLIC</v>
          </cell>
        </row>
        <row r="11835">
          <cell r="U11835" t="str">
            <v>CZECH REPUBLIC</v>
          </cell>
        </row>
        <row r="11836">
          <cell r="U11836" t="str">
            <v>CZECH REPUBLIC</v>
          </cell>
        </row>
        <row r="11837">
          <cell r="U11837" t="str">
            <v>CZECH REPUBLIC</v>
          </cell>
        </row>
        <row r="11838">
          <cell r="U11838" t="str">
            <v>CZECH REPUBLIC</v>
          </cell>
        </row>
        <row r="11839">
          <cell r="U11839" t="str">
            <v>CZECH REPUBLIC</v>
          </cell>
        </row>
        <row r="11840">
          <cell r="U11840" t="str">
            <v>DENMARK</v>
          </cell>
        </row>
        <row r="11841">
          <cell r="U11841" t="str">
            <v>DENMARK</v>
          </cell>
        </row>
        <row r="11842">
          <cell r="U11842" t="str">
            <v>DENMARK</v>
          </cell>
        </row>
        <row r="11843">
          <cell r="U11843" t="str">
            <v>DENMARK</v>
          </cell>
        </row>
        <row r="11844">
          <cell r="U11844" t="str">
            <v>DENMARK</v>
          </cell>
        </row>
        <row r="11845">
          <cell r="U11845" t="str">
            <v>DENMARK</v>
          </cell>
        </row>
        <row r="11846">
          <cell r="U11846" t="str">
            <v>DENMARK</v>
          </cell>
        </row>
        <row r="11847">
          <cell r="U11847" t="str">
            <v>DENMARK</v>
          </cell>
        </row>
        <row r="11848">
          <cell r="U11848" t="str">
            <v>DENMARK</v>
          </cell>
        </row>
        <row r="11849">
          <cell r="U11849" t="str">
            <v>DENMARK</v>
          </cell>
        </row>
        <row r="11850">
          <cell r="U11850" t="str">
            <v>EGYPT</v>
          </cell>
        </row>
        <row r="11851">
          <cell r="U11851" t="str">
            <v>EGYPT</v>
          </cell>
        </row>
        <row r="11852">
          <cell r="U11852" t="str">
            <v>EGYPT</v>
          </cell>
        </row>
        <row r="11853">
          <cell r="U11853" t="str">
            <v>EGYPT</v>
          </cell>
        </row>
        <row r="11854">
          <cell r="U11854" t="str">
            <v>EGYPT</v>
          </cell>
        </row>
        <row r="11855">
          <cell r="U11855" t="str">
            <v>EGYPT</v>
          </cell>
        </row>
        <row r="11856">
          <cell r="U11856" t="str">
            <v>EGYPT</v>
          </cell>
        </row>
        <row r="11857">
          <cell r="U11857" t="str">
            <v>EGYPT</v>
          </cell>
        </row>
        <row r="11858">
          <cell r="U11858" t="str">
            <v>EGYPT</v>
          </cell>
        </row>
        <row r="11859">
          <cell r="U11859" t="str">
            <v>EGYPT</v>
          </cell>
        </row>
        <row r="11860">
          <cell r="U11860" t="str">
            <v>EGYPT</v>
          </cell>
        </row>
        <row r="11861">
          <cell r="U11861" t="str">
            <v>EGYPT</v>
          </cell>
        </row>
        <row r="11862">
          <cell r="U11862" t="str">
            <v>EGYPT</v>
          </cell>
        </row>
        <row r="11863">
          <cell r="U11863" t="str">
            <v>EGYPT</v>
          </cell>
        </row>
        <row r="11864">
          <cell r="U11864" t="str">
            <v>EGYPT</v>
          </cell>
        </row>
        <row r="11865">
          <cell r="U11865" t="str">
            <v>EGYPT</v>
          </cell>
        </row>
        <row r="11866">
          <cell r="U11866" t="str">
            <v>EGYPT</v>
          </cell>
        </row>
        <row r="11867">
          <cell r="U11867" t="str">
            <v>EGYPT</v>
          </cell>
        </row>
        <row r="11868">
          <cell r="U11868" t="str">
            <v>EGYPT</v>
          </cell>
        </row>
        <row r="11869">
          <cell r="U11869" t="str">
            <v>EGYPT</v>
          </cell>
        </row>
        <row r="11870">
          <cell r="U11870" t="str">
            <v>EGYPT</v>
          </cell>
        </row>
        <row r="11871">
          <cell r="U11871" t="str">
            <v>EGYPT</v>
          </cell>
        </row>
        <row r="11872">
          <cell r="U11872" t="str">
            <v>EGYPT</v>
          </cell>
        </row>
        <row r="11873">
          <cell r="U11873" t="str">
            <v>EGYPT</v>
          </cell>
        </row>
        <row r="11874">
          <cell r="U11874" t="str">
            <v>EGYPT</v>
          </cell>
        </row>
        <row r="11875">
          <cell r="U11875" t="str">
            <v>EGYPT</v>
          </cell>
        </row>
        <row r="11876">
          <cell r="U11876" t="str">
            <v>EGYPT</v>
          </cell>
        </row>
        <row r="11877">
          <cell r="U11877" t="str">
            <v>EGYPT</v>
          </cell>
        </row>
        <row r="11878">
          <cell r="U11878" t="str">
            <v>EGYPT</v>
          </cell>
        </row>
        <row r="11879">
          <cell r="U11879" t="str">
            <v>EGYPT</v>
          </cell>
        </row>
        <row r="11880">
          <cell r="U11880" t="str">
            <v>EGYPT</v>
          </cell>
        </row>
        <row r="11881">
          <cell r="U11881" t="str">
            <v>EGYPT</v>
          </cell>
        </row>
        <row r="11882">
          <cell r="U11882" t="str">
            <v>EGYPT</v>
          </cell>
        </row>
        <row r="11883">
          <cell r="U11883" t="str">
            <v>EGYPT</v>
          </cell>
        </row>
        <row r="11884">
          <cell r="U11884" t="str">
            <v>EGYPT</v>
          </cell>
        </row>
        <row r="11885">
          <cell r="U11885" t="str">
            <v>EGYPT</v>
          </cell>
        </row>
        <row r="11886">
          <cell r="U11886" t="str">
            <v>EGYPT</v>
          </cell>
        </row>
        <row r="11887">
          <cell r="U11887" t="str">
            <v>EGYPT</v>
          </cell>
        </row>
        <row r="11888">
          <cell r="U11888" t="str">
            <v>EGYPT</v>
          </cell>
        </row>
        <row r="11889">
          <cell r="U11889" t="str">
            <v>EGYPT</v>
          </cell>
        </row>
        <row r="11890">
          <cell r="U11890" t="str">
            <v>EGYPT</v>
          </cell>
        </row>
        <row r="11891">
          <cell r="U11891" t="str">
            <v>EGYPT</v>
          </cell>
        </row>
        <row r="11892">
          <cell r="U11892" t="str">
            <v>FINLAND</v>
          </cell>
        </row>
        <row r="11893">
          <cell r="U11893" t="str">
            <v>FINLAND</v>
          </cell>
        </row>
        <row r="11894">
          <cell r="U11894" t="str">
            <v>FINLAND</v>
          </cell>
        </row>
        <row r="11895">
          <cell r="U11895" t="str">
            <v>FINLAND</v>
          </cell>
        </row>
        <row r="11896">
          <cell r="U11896" t="str">
            <v>FINLAND</v>
          </cell>
        </row>
        <row r="11897">
          <cell r="U11897" t="str">
            <v>FRANCE</v>
          </cell>
        </row>
        <row r="11898">
          <cell r="U11898" t="str">
            <v>FRANCE</v>
          </cell>
        </row>
        <row r="11899">
          <cell r="U11899" t="str">
            <v>FRANCE</v>
          </cell>
        </row>
        <row r="11900">
          <cell r="U11900" t="str">
            <v>FRANCE</v>
          </cell>
        </row>
        <row r="11901">
          <cell r="U11901" t="str">
            <v>FRANCE</v>
          </cell>
        </row>
        <row r="11902">
          <cell r="U11902" t="str">
            <v>FRANCE</v>
          </cell>
        </row>
        <row r="11903">
          <cell r="U11903" t="str">
            <v>FRANCE</v>
          </cell>
        </row>
        <row r="11904">
          <cell r="U11904" t="str">
            <v>FRANCE</v>
          </cell>
        </row>
        <row r="11905">
          <cell r="U11905" t="str">
            <v>FRANCE</v>
          </cell>
        </row>
        <row r="11906">
          <cell r="U11906" t="str">
            <v>FRANCE</v>
          </cell>
        </row>
        <row r="11907">
          <cell r="U11907" t="str">
            <v>FRANCE</v>
          </cell>
        </row>
        <row r="11908">
          <cell r="U11908" t="str">
            <v>FRANCE</v>
          </cell>
        </row>
        <row r="11909">
          <cell r="U11909" t="str">
            <v>FRANCE</v>
          </cell>
        </row>
        <row r="11910">
          <cell r="U11910" t="str">
            <v>FRANCE</v>
          </cell>
        </row>
        <row r="11911">
          <cell r="U11911" t="str">
            <v>FRANCE</v>
          </cell>
        </row>
        <row r="11912">
          <cell r="U11912" t="str">
            <v>FRANCE</v>
          </cell>
        </row>
        <row r="11913">
          <cell r="U11913" t="str">
            <v>FRANCE</v>
          </cell>
        </row>
        <row r="11914">
          <cell r="U11914" t="str">
            <v>FRANCE</v>
          </cell>
        </row>
        <row r="11915">
          <cell r="U11915" t="str">
            <v>FRANCE</v>
          </cell>
        </row>
        <row r="11916">
          <cell r="U11916" t="str">
            <v>FRANCE</v>
          </cell>
        </row>
        <row r="11917">
          <cell r="U11917" t="str">
            <v>FRANCE</v>
          </cell>
        </row>
        <row r="11918">
          <cell r="U11918" t="str">
            <v>FRANCE</v>
          </cell>
        </row>
        <row r="11919">
          <cell r="U11919" t="str">
            <v>FRANCE</v>
          </cell>
        </row>
        <row r="11920">
          <cell r="U11920" t="str">
            <v>FRANCE</v>
          </cell>
        </row>
        <row r="11921">
          <cell r="U11921" t="str">
            <v>FRANCE</v>
          </cell>
        </row>
        <row r="11922">
          <cell r="U11922" t="str">
            <v>FRANCE</v>
          </cell>
        </row>
        <row r="11923">
          <cell r="U11923" t="str">
            <v>FRANCE</v>
          </cell>
        </row>
        <row r="11924">
          <cell r="U11924" t="str">
            <v>GERMANY</v>
          </cell>
        </row>
        <row r="11925">
          <cell r="U11925" t="str">
            <v>GERMANY</v>
          </cell>
        </row>
        <row r="11926">
          <cell r="U11926" t="str">
            <v>GERMANY</v>
          </cell>
        </row>
        <row r="11927">
          <cell r="U11927" t="str">
            <v>GERMANY</v>
          </cell>
        </row>
        <row r="11928">
          <cell r="U11928" t="str">
            <v>GERMANY</v>
          </cell>
        </row>
        <row r="11929">
          <cell r="U11929" t="str">
            <v>GERMANY</v>
          </cell>
        </row>
        <row r="11930">
          <cell r="U11930" t="str">
            <v>GERMANY</v>
          </cell>
        </row>
        <row r="11931">
          <cell r="U11931" t="str">
            <v>GERMANY</v>
          </cell>
        </row>
        <row r="11932">
          <cell r="U11932" t="str">
            <v>GERMANY</v>
          </cell>
        </row>
        <row r="11933">
          <cell r="U11933" t="str">
            <v>GERMANY</v>
          </cell>
        </row>
        <row r="11934">
          <cell r="U11934" t="str">
            <v>GERMANY</v>
          </cell>
        </row>
        <row r="11935">
          <cell r="U11935" t="str">
            <v>GERMANY</v>
          </cell>
        </row>
        <row r="11936">
          <cell r="U11936" t="str">
            <v>GERMANY</v>
          </cell>
        </row>
        <row r="11937">
          <cell r="U11937" t="str">
            <v>GERMANY</v>
          </cell>
        </row>
        <row r="11938">
          <cell r="U11938" t="str">
            <v>GERMANY</v>
          </cell>
        </row>
        <row r="11939">
          <cell r="U11939" t="str">
            <v>GERMANY</v>
          </cell>
        </row>
        <row r="11940">
          <cell r="U11940" t="str">
            <v>GERMANY</v>
          </cell>
        </row>
        <row r="11941">
          <cell r="U11941" t="str">
            <v>GERMANY</v>
          </cell>
        </row>
        <row r="11942">
          <cell r="U11942" t="str">
            <v>GERMANY</v>
          </cell>
        </row>
        <row r="11943">
          <cell r="U11943" t="str">
            <v>GERMANY</v>
          </cell>
        </row>
        <row r="11944">
          <cell r="U11944" t="str">
            <v>GERMANY</v>
          </cell>
        </row>
        <row r="11945">
          <cell r="U11945" t="str">
            <v>GERMANY</v>
          </cell>
        </row>
        <row r="11946">
          <cell r="U11946" t="str">
            <v>GERMANY</v>
          </cell>
        </row>
        <row r="11947">
          <cell r="U11947" t="str">
            <v>GERMANY</v>
          </cell>
        </row>
        <row r="11948">
          <cell r="U11948" t="str">
            <v>GERMANY</v>
          </cell>
        </row>
        <row r="11949">
          <cell r="U11949" t="str">
            <v>GERMANY</v>
          </cell>
        </row>
        <row r="11950">
          <cell r="U11950" t="str">
            <v>GREECE</v>
          </cell>
        </row>
        <row r="11951">
          <cell r="U11951" t="str">
            <v>GREECE</v>
          </cell>
        </row>
        <row r="11952">
          <cell r="U11952" t="str">
            <v>GREECE</v>
          </cell>
        </row>
        <row r="11953">
          <cell r="U11953" t="str">
            <v>GREECE</v>
          </cell>
        </row>
        <row r="11954">
          <cell r="U11954" t="str">
            <v>GREECE</v>
          </cell>
        </row>
        <row r="11955">
          <cell r="U11955" t="str">
            <v>GREECE</v>
          </cell>
        </row>
        <row r="11956">
          <cell r="U11956" t="str">
            <v>GREECE</v>
          </cell>
        </row>
        <row r="11957">
          <cell r="U11957" t="str">
            <v>GREECE</v>
          </cell>
        </row>
        <row r="11958">
          <cell r="U11958" t="str">
            <v>GREECE</v>
          </cell>
        </row>
        <row r="11959">
          <cell r="U11959" t="str">
            <v>GREECE</v>
          </cell>
        </row>
        <row r="11960">
          <cell r="U11960" t="str">
            <v>ISRAEL</v>
          </cell>
        </row>
        <row r="11961">
          <cell r="U11961" t="str">
            <v>ISRAEL</v>
          </cell>
        </row>
        <row r="11962">
          <cell r="U11962" t="str">
            <v>ISRAEL</v>
          </cell>
        </row>
        <row r="11963">
          <cell r="U11963" t="str">
            <v>ISRAEL</v>
          </cell>
        </row>
        <row r="11964">
          <cell r="U11964" t="str">
            <v>ISRAEL</v>
          </cell>
        </row>
        <row r="11965">
          <cell r="U11965" t="str">
            <v>ISRAEL</v>
          </cell>
        </row>
        <row r="11966">
          <cell r="U11966" t="str">
            <v>ISRAEL</v>
          </cell>
        </row>
        <row r="11967">
          <cell r="U11967" t="str">
            <v>ISRAEL</v>
          </cell>
        </row>
        <row r="11968">
          <cell r="U11968" t="str">
            <v>ISRAEL</v>
          </cell>
        </row>
        <row r="11969">
          <cell r="U11969" t="str">
            <v>ISRAEL</v>
          </cell>
        </row>
        <row r="11970">
          <cell r="U11970" t="str">
            <v>ISRAEL</v>
          </cell>
        </row>
        <row r="11971">
          <cell r="U11971" t="str">
            <v>ISRAEL</v>
          </cell>
        </row>
        <row r="11972">
          <cell r="U11972" t="str">
            <v>ISRAEL</v>
          </cell>
        </row>
        <row r="11973">
          <cell r="U11973" t="str">
            <v>ISRAEL</v>
          </cell>
        </row>
        <row r="11974">
          <cell r="U11974" t="str">
            <v>ISRAEL</v>
          </cell>
        </row>
        <row r="11975">
          <cell r="U11975" t="str">
            <v>ISRAEL</v>
          </cell>
        </row>
        <row r="11976">
          <cell r="U11976" t="str">
            <v>ISRAEL</v>
          </cell>
        </row>
        <row r="11977">
          <cell r="U11977" t="str">
            <v>ISRAEL</v>
          </cell>
        </row>
        <row r="11978">
          <cell r="U11978" t="str">
            <v>ISRAEL</v>
          </cell>
        </row>
        <row r="11979">
          <cell r="U11979" t="str">
            <v>ISRAEL</v>
          </cell>
        </row>
        <row r="11980">
          <cell r="U11980" t="str">
            <v>ISRAEL</v>
          </cell>
        </row>
        <row r="11981">
          <cell r="U11981" t="str">
            <v>ISRAEL</v>
          </cell>
        </row>
        <row r="11982">
          <cell r="U11982" t="str">
            <v>ISRAEL</v>
          </cell>
        </row>
        <row r="11983">
          <cell r="U11983" t="str">
            <v>ISRAEL</v>
          </cell>
        </row>
        <row r="11984">
          <cell r="U11984" t="str">
            <v>ISRAEL</v>
          </cell>
        </row>
        <row r="11985">
          <cell r="U11985" t="str">
            <v>ISRAEL</v>
          </cell>
        </row>
        <row r="11986">
          <cell r="U11986" t="str">
            <v>ISRAEL</v>
          </cell>
        </row>
        <row r="11987">
          <cell r="U11987" t="str">
            <v>ISRAEL</v>
          </cell>
        </row>
        <row r="11988">
          <cell r="U11988" t="str">
            <v>ISRAEL</v>
          </cell>
        </row>
        <row r="11989">
          <cell r="U11989" t="str">
            <v>ISRAEL</v>
          </cell>
        </row>
        <row r="11990">
          <cell r="U11990" t="str">
            <v>ISRAEL</v>
          </cell>
        </row>
        <row r="11991">
          <cell r="U11991" t="str">
            <v>ISRAEL</v>
          </cell>
        </row>
        <row r="11992">
          <cell r="U11992" t="str">
            <v>ISRAEL</v>
          </cell>
        </row>
        <row r="11993">
          <cell r="U11993" t="str">
            <v>ISRAEL</v>
          </cell>
        </row>
        <row r="11994">
          <cell r="U11994" t="str">
            <v>ISRAEL</v>
          </cell>
        </row>
        <row r="11995">
          <cell r="U11995" t="str">
            <v>ISRAEL</v>
          </cell>
        </row>
        <row r="11996">
          <cell r="U11996" t="str">
            <v>ISRAEL</v>
          </cell>
        </row>
        <row r="11997">
          <cell r="U11997" t="str">
            <v>ISRAEL</v>
          </cell>
        </row>
        <row r="11998">
          <cell r="U11998" t="str">
            <v>ISRAEL</v>
          </cell>
        </row>
        <row r="11999">
          <cell r="U11999" t="str">
            <v>ISRAEL</v>
          </cell>
        </row>
        <row r="12000">
          <cell r="U12000" t="str">
            <v>ISRAEL</v>
          </cell>
        </row>
        <row r="12001">
          <cell r="U12001" t="str">
            <v>ISRAEL</v>
          </cell>
        </row>
        <row r="12002">
          <cell r="U12002" t="str">
            <v>ISRAEL</v>
          </cell>
        </row>
        <row r="12003">
          <cell r="U12003" t="str">
            <v>ISRAEL</v>
          </cell>
        </row>
        <row r="12004">
          <cell r="U12004" t="str">
            <v>ISRAEL</v>
          </cell>
        </row>
        <row r="12005">
          <cell r="U12005" t="str">
            <v>ISRAEL</v>
          </cell>
        </row>
        <row r="12006">
          <cell r="U12006" t="str">
            <v>ISRAEL</v>
          </cell>
        </row>
        <row r="12007">
          <cell r="U12007" t="str">
            <v>ISRAEL</v>
          </cell>
        </row>
        <row r="12008">
          <cell r="U12008" t="str">
            <v>ISRAEL</v>
          </cell>
        </row>
        <row r="12009">
          <cell r="U12009" t="str">
            <v>ISRAEL</v>
          </cell>
        </row>
        <row r="12010">
          <cell r="U12010" t="str">
            <v>ISRAEL</v>
          </cell>
        </row>
        <row r="12011">
          <cell r="U12011" t="str">
            <v>ISRAEL</v>
          </cell>
        </row>
        <row r="12012">
          <cell r="U12012" t="str">
            <v>ISRAEL</v>
          </cell>
        </row>
        <row r="12013">
          <cell r="U12013" t="str">
            <v>ISRAEL</v>
          </cell>
        </row>
        <row r="12014">
          <cell r="U12014" t="str">
            <v>ISRAEL</v>
          </cell>
        </row>
        <row r="12015">
          <cell r="U12015" t="str">
            <v>ISRAEL</v>
          </cell>
        </row>
        <row r="12016">
          <cell r="U12016" t="str">
            <v>ISRAEL</v>
          </cell>
        </row>
        <row r="12017">
          <cell r="U12017" t="str">
            <v>ISRAEL</v>
          </cell>
        </row>
        <row r="12018">
          <cell r="U12018" t="str">
            <v>ISRAEL</v>
          </cell>
        </row>
        <row r="12019">
          <cell r="U12019" t="str">
            <v>ISRAEL</v>
          </cell>
        </row>
        <row r="12020">
          <cell r="U12020" t="str">
            <v>ISRAEL</v>
          </cell>
        </row>
        <row r="12021">
          <cell r="U12021" t="str">
            <v>ISRAEL</v>
          </cell>
        </row>
        <row r="12022">
          <cell r="U12022" t="str">
            <v>ISRAEL</v>
          </cell>
        </row>
        <row r="12023">
          <cell r="U12023" t="str">
            <v>ISRAEL</v>
          </cell>
        </row>
        <row r="12024">
          <cell r="U12024" t="str">
            <v>ISRAEL</v>
          </cell>
        </row>
        <row r="12025">
          <cell r="U12025" t="str">
            <v>ISRAEL</v>
          </cell>
        </row>
        <row r="12026">
          <cell r="U12026" t="str">
            <v>ISRAEL</v>
          </cell>
        </row>
        <row r="12027">
          <cell r="U12027" t="str">
            <v>ISRAEL</v>
          </cell>
        </row>
        <row r="12028">
          <cell r="U12028" t="str">
            <v>ISRAEL</v>
          </cell>
        </row>
        <row r="12029">
          <cell r="U12029" t="str">
            <v>ISRAEL</v>
          </cell>
        </row>
        <row r="12030">
          <cell r="U12030" t="str">
            <v>ISRAEL</v>
          </cell>
        </row>
        <row r="12031">
          <cell r="U12031" t="str">
            <v>ISRAEL</v>
          </cell>
        </row>
        <row r="12032">
          <cell r="U12032" t="str">
            <v>ISRAEL</v>
          </cell>
        </row>
        <row r="12033">
          <cell r="U12033" t="str">
            <v>ISRAEL</v>
          </cell>
        </row>
        <row r="12034">
          <cell r="U12034" t="str">
            <v>ISRAEL</v>
          </cell>
        </row>
        <row r="12035">
          <cell r="U12035" t="str">
            <v>ITALY</v>
          </cell>
        </row>
        <row r="12036">
          <cell r="U12036" t="str">
            <v>ITALY</v>
          </cell>
        </row>
        <row r="12037">
          <cell r="U12037" t="str">
            <v>ITALY</v>
          </cell>
        </row>
        <row r="12038">
          <cell r="U12038" t="str">
            <v>ITALY</v>
          </cell>
        </row>
        <row r="12039">
          <cell r="U12039" t="str">
            <v>ITALY</v>
          </cell>
        </row>
        <row r="12040">
          <cell r="U12040" t="str">
            <v>ITALY</v>
          </cell>
        </row>
        <row r="12041">
          <cell r="U12041" t="str">
            <v>ITALY</v>
          </cell>
        </row>
        <row r="12042">
          <cell r="U12042" t="str">
            <v>ITALY</v>
          </cell>
        </row>
        <row r="12043">
          <cell r="U12043" t="str">
            <v>ITALY</v>
          </cell>
        </row>
        <row r="12044">
          <cell r="U12044" t="str">
            <v>ITALY</v>
          </cell>
        </row>
        <row r="12045">
          <cell r="U12045" t="str">
            <v>ITALY</v>
          </cell>
        </row>
        <row r="12046">
          <cell r="U12046" t="str">
            <v>ITALY</v>
          </cell>
        </row>
        <row r="12047">
          <cell r="U12047" t="str">
            <v>ITALY</v>
          </cell>
        </row>
        <row r="12048">
          <cell r="U12048" t="str">
            <v>ITALY</v>
          </cell>
        </row>
        <row r="12049">
          <cell r="U12049" t="str">
            <v>ITALY</v>
          </cell>
        </row>
        <row r="12050">
          <cell r="U12050" t="str">
            <v>ITALY</v>
          </cell>
        </row>
        <row r="12051">
          <cell r="U12051" t="str">
            <v>ITALY</v>
          </cell>
        </row>
        <row r="12052">
          <cell r="U12052" t="str">
            <v>ITALY</v>
          </cell>
        </row>
        <row r="12053">
          <cell r="U12053" t="str">
            <v>ITALY</v>
          </cell>
        </row>
        <row r="12054">
          <cell r="U12054" t="str">
            <v>ITALY</v>
          </cell>
        </row>
        <row r="12055">
          <cell r="U12055" t="str">
            <v>ITALY</v>
          </cell>
        </row>
        <row r="12056">
          <cell r="U12056" t="str">
            <v>ITALY</v>
          </cell>
        </row>
        <row r="12057">
          <cell r="U12057" t="str">
            <v>ITALY</v>
          </cell>
        </row>
        <row r="12058">
          <cell r="U12058" t="str">
            <v>ITALY</v>
          </cell>
        </row>
        <row r="12059">
          <cell r="U12059" t="str">
            <v>ITALY</v>
          </cell>
        </row>
        <row r="12060">
          <cell r="U12060" t="str">
            <v>ITALY</v>
          </cell>
        </row>
        <row r="12061">
          <cell r="U12061" t="str">
            <v>ITALY</v>
          </cell>
        </row>
        <row r="12062">
          <cell r="U12062" t="str">
            <v>ITALY</v>
          </cell>
        </row>
        <row r="12063">
          <cell r="U12063" t="str">
            <v>ITALY</v>
          </cell>
        </row>
        <row r="12064">
          <cell r="U12064" t="str">
            <v>ITALY</v>
          </cell>
        </row>
        <row r="12065">
          <cell r="U12065" t="str">
            <v>ITALY</v>
          </cell>
        </row>
        <row r="12066">
          <cell r="U12066" t="str">
            <v>KENYA</v>
          </cell>
        </row>
        <row r="12067">
          <cell r="U12067" t="str">
            <v>KENYA</v>
          </cell>
        </row>
        <row r="12068">
          <cell r="U12068" t="str">
            <v>KENYA</v>
          </cell>
        </row>
        <row r="12069">
          <cell r="U12069" t="str">
            <v>KENYA</v>
          </cell>
        </row>
        <row r="12070">
          <cell r="U12070" t="str">
            <v>KENYA</v>
          </cell>
        </row>
        <row r="12071">
          <cell r="U12071" t="str">
            <v>KENYA</v>
          </cell>
        </row>
        <row r="12072">
          <cell r="U12072" t="str">
            <v>KENYA</v>
          </cell>
        </row>
        <row r="12073">
          <cell r="U12073" t="str">
            <v>KENYA</v>
          </cell>
        </row>
        <row r="12074">
          <cell r="U12074" t="str">
            <v>KENYA</v>
          </cell>
        </row>
        <row r="12075">
          <cell r="U12075" t="str">
            <v>KENYA</v>
          </cell>
        </row>
        <row r="12076">
          <cell r="U12076" t="str">
            <v>KENYA</v>
          </cell>
        </row>
        <row r="12077">
          <cell r="U12077" t="str">
            <v>KENYA</v>
          </cell>
        </row>
        <row r="12078">
          <cell r="U12078" t="str">
            <v>KUWAIT</v>
          </cell>
        </row>
        <row r="12079">
          <cell r="U12079" t="str">
            <v>KUWAIT</v>
          </cell>
        </row>
        <row r="12080">
          <cell r="U12080" t="str">
            <v>KUWAIT</v>
          </cell>
        </row>
        <row r="12081">
          <cell r="U12081" t="str">
            <v>KUWAIT</v>
          </cell>
        </row>
        <row r="12082">
          <cell r="U12082" t="str">
            <v>KUWAIT</v>
          </cell>
        </row>
        <row r="12083">
          <cell r="U12083" t="str">
            <v>KUWAIT</v>
          </cell>
        </row>
        <row r="12084">
          <cell r="U12084" t="str">
            <v>KUWAIT</v>
          </cell>
        </row>
        <row r="12085">
          <cell r="U12085" t="str">
            <v>KUWAIT</v>
          </cell>
        </row>
        <row r="12086">
          <cell r="U12086" t="str">
            <v>KUWAIT</v>
          </cell>
        </row>
        <row r="12087">
          <cell r="U12087" t="str">
            <v>KUWAIT</v>
          </cell>
        </row>
        <row r="12088">
          <cell r="U12088" t="str">
            <v>KUWAIT</v>
          </cell>
        </row>
        <row r="12089">
          <cell r="U12089" t="str">
            <v>KUWAIT</v>
          </cell>
        </row>
        <row r="12090">
          <cell r="U12090" t="str">
            <v>LATVIA</v>
          </cell>
        </row>
        <row r="12091">
          <cell r="U12091" t="str">
            <v>LATVIA</v>
          </cell>
        </row>
        <row r="12092">
          <cell r="U12092" t="str">
            <v>LATVIA</v>
          </cell>
        </row>
        <row r="12093">
          <cell r="U12093" t="str">
            <v>LATVIA</v>
          </cell>
        </row>
        <row r="12094">
          <cell r="U12094" t="str">
            <v>LATVIA</v>
          </cell>
        </row>
        <row r="12095">
          <cell r="U12095" t="str">
            <v>LATVIA</v>
          </cell>
        </row>
        <row r="12096">
          <cell r="U12096" t="str">
            <v>LATVIA</v>
          </cell>
        </row>
        <row r="12097">
          <cell r="U12097" t="str">
            <v>LATVIA</v>
          </cell>
        </row>
        <row r="12098">
          <cell r="U12098" t="str">
            <v>LATVIA</v>
          </cell>
        </row>
        <row r="12099">
          <cell r="U12099" t="str">
            <v>LATVIA</v>
          </cell>
        </row>
        <row r="12100">
          <cell r="U12100" t="str">
            <v>LATVIA</v>
          </cell>
        </row>
        <row r="12101">
          <cell r="U12101" t="str">
            <v>LATVIA</v>
          </cell>
        </row>
        <row r="12102">
          <cell r="U12102" t="str">
            <v>LATVIA</v>
          </cell>
        </row>
        <row r="12103">
          <cell r="U12103" t="str">
            <v>LATVIA</v>
          </cell>
        </row>
        <row r="12104">
          <cell r="U12104" t="str">
            <v>LATVIA</v>
          </cell>
        </row>
        <row r="12105">
          <cell r="U12105" t="str">
            <v>LATVIA</v>
          </cell>
        </row>
        <row r="12106">
          <cell r="U12106" t="str">
            <v>LATVIA</v>
          </cell>
        </row>
        <row r="12107">
          <cell r="U12107" t="str">
            <v>LATVIA</v>
          </cell>
        </row>
        <row r="12108">
          <cell r="U12108" t="str">
            <v>LATVIA</v>
          </cell>
        </row>
        <row r="12109">
          <cell r="U12109" t="str">
            <v>LATVIA</v>
          </cell>
        </row>
        <row r="12110">
          <cell r="U12110" t="str">
            <v>LATVIA</v>
          </cell>
        </row>
        <row r="12111">
          <cell r="U12111" t="str">
            <v>LATVIA</v>
          </cell>
        </row>
        <row r="12112">
          <cell r="U12112" t="str">
            <v>LATVIA</v>
          </cell>
        </row>
        <row r="12113">
          <cell r="U12113" t="str">
            <v>LATVIA</v>
          </cell>
        </row>
        <row r="12114">
          <cell r="U12114" t="str">
            <v>LEBANON</v>
          </cell>
        </row>
        <row r="12115">
          <cell r="U12115" t="str">
            <v>LEBANON</v>
          </cell>
        </row>
        <row r="12116">
          <cell r="U12116" t="str">
            <v>LEBANON</v>
          </cell>
        </row>
        <row r="12117">
          <cell r="U12117" t="str">
            <v>LEBANON</v>
          </cell>
        </row>
        <row r="12118">
          <cell r="U12118" t="str">
            <v>LEBANON</v>
          </cell>
        </row>
        <row r="12119">
          <cell r="U12119" t="str">
            <v>LEBANON</v>
          </cell>
        </row>
        <row r="12120">
          <cell r="U12120" t="str">
            <v>LITHUANIA</v>
          </cell>
        </row>
        <row r="12121">
          <cell r="U12121" t="str">
            <v>LITHUANIA</v>
          </cell>
        </row>
        <row r="12122">
          <cell r="U12122" t="str">
            <v>LITHUANIA</v>
          </cell>
        </row>
        <row r="12123">
          <cell r="U12123" t="str">
            <v>LITHUANIA</v>
          </cell>
        </row>
        <row r="12124">
          <cell r="U12124" t="str">
            <v>LITHUANIA</v>
          </cell>
        </row>
        <row r="12125">
          <cell r="U12125" t="str">
            <v>LITHUANIA</v>
          </cell>
        </row>
        <row r="12126">
          <cell r="U12126" t="str">
            <v>LITHUANIA</v>
          </cell>
        </row>
        <row r="12127">
          <cell r="U12127" t="str">
            <v>LITHUANIA</v>
          </cell>
        </row>
        <row r="12128">
          <cell r="U12128" t="str">
            <v>LITHUANIA</v>
          </cell>
        </row>
        <row r="12129">
          <cell r="U12129" t="str">
            <v>LITHUANIA</v>
          </cell>
        </row>
        <row r="12130">
          <cell r="U12130" t="str">
            <v>LITHUANIA</v>
          </cell>
        </row>
        <row r="12131">
          <cell r="U12131" t="str">
            <v>LITHUANIA</v>
          </cell>
        </row>
        <row r="12132">
          <cell r="U12132" t="str">
            <v>MACEDONIA</v>
          </cell>
        </row>
        <row r="12133">
          <cell r="U12133" t="str">
            <v>MACEDONIA</v>
          </cell>
        </row>
        <row r="12134">
          <cell r="U12134" t="str">
            <v>MACEDONIA</v>
          </cell>
        </row>
        <row r="12135">
          <cell r="U12135" t="str">
            <v>MACEDONIA</v>
          </cell>
        </row>
        <row r="12136">
          <cell r="U12136" t="str">
            <v>MACEDONIA</v>
          </cell>
        </row>
        <row r="12137">
          <cell r="U12137" t="str">
            <v>MACEDONIA</v>
          </cell>
        </row>
        <row r="12138">
          <cell r="U12138" t="str">
            <v>MACEDONIA</v>
          </cell>
        </row>
        <row r="12139">
          <cell r="U12139" t="str">
            <v>MACEDONIA</v>
          </cell>
        </row>
        <row r="12140">
          <cell r="U12140" t="str">
            <v>MACEDONIA</v>
          </cell>
        </row>
        <row r="12141">
          <cell r="U12141" t="str">
            <v>MACEDONIA</v>
          </cell>
        </row>
        <row r="12142">
          <cell r="U12142" t="str">
            <v>MALTA</v>
          </cell>
        </row>
        <row r="12143">
          <cell r="U12143" t="str">
            <v>MALTA</v>
          </cell>
        </row>
        <row r="12144">
          <cell r="U12144" t="str">
            <v>MALTA</v>
          </cell>
        </row>
        <row r="12145">
          <cell r="U12145" t="str">
            <v>MALTA</v>
          </cell>
        </row>
        <row r="12146">
          <cell r="U12146" t="str">
            <v>MALTA</v>
          </cell>
        </row>
        <row r="12147">
          <cell r="U12147" t="str">
            <v>MALTA</v>
          </cell>
        </row>
        <row r="12148">
          <cell r="U12148" t="str">
            <v>MALTA</v>
          </cell>
        </row>
        <row r="12149">
          <cell r="U12149" t="str">
            <v>MALTA</v>
          </cell>
        </row>
        <row r="12150">
          <cell r="U12150" t="str">
            <v>MALTA</v>
          </cell>
        </row>
        <row r="12151">
          <cell r="U12151" t="str">
            <v>MALTA</v>
          </cell>
        </row>
        <row r="12152">
          <cell r="U12152" t="str">
            <v>MALTA</v>
          </cell>
        </row>
        <row r="12153">
          <cell r="U12153" t="str">
            <v>MALTA</v>
          </cell>
        </row>
        <row r="12154">
          <cell r="U12154" t="str">
            <v>MOROCCO</v>
          </cell>
        </row>
        <row r="12155">
          <cell r="U12155" t="str">
            <v>MOROCCO</v>
          </cell>
        </row>
        <row r="12156">
          <cell r="U12156" t="str">
            <v>MOROCCO</v>
          </cell>
        </row>
        <row r="12157">
          <cell r="U12157" t="str">
            <v>MOROCCO</v>
          </cell>
        </row>
        <row r="12158">
          <cell r="U12158" t="str">
            <v>MOROCCO</v>
          </cell>
        </row>
        <row r="12159">
          <cell r="U12159" t="str">
            <v>MOROCCO</v>
          </cell>
        </row>
        <row r="12160">
          <cell r="U12160" t="str">
            <v>NETHERLANDS</v>
          </cell>
        </row>
        <row r="12161">
          <cell r="U12161" t="str">
            <v>NETHERLANDS</v>
          </cell>
        </row>
        <row r="12162">
          <cell r="U12162" t="str">
            <v>NETHERLANDS</v>
          </cell>
        </row>
        <row r="12163">
          <cell r="U12163" t="str">
            <v>NETHERLANDS</v>
          </cell>
        </row>
        <row r="12164">
          <cell r="U12164" t="str">
            <v>NETHERLANDS</v>
          </cell>
        </row>
        <row r="12165">
          <cell r="U12165" t="str">
            <v>NETHERLANDS</v>
          </cell>
        </row>
        <row r="12166">
          <cell r="U12166" t="str">
            <v>NETHERLANDS</v>
          </cell>
        </row>
        <row r="12167">
          <cell r="U12167" t="str">
            <v>NETHERLANDS</v>
          </cell>
        </row>
        <row r="12168">
          <cell r="U12168" t="str">
            <v>NETHERLANDS</v>
          </cell>
        </row>
        <row r="12169">
          <cell r="U12169" t="str">
            <v>NETHERLANDS</v>
          </cell>
        </row>
        <row r="12170">
          <cell r="U12170" t="str">
            <v>NETHERLANDS</v>
          </cell>
        </row>
        <row r="12171">
          <cell r="U12171" t="str">
            <v>NETHERLANDS</v>
          </cell>
        </row>
        <row r="12172">
          <cell r="U12172" t="str">
            <v>NETHERLANDS</v>
          </cell>
        </row>
        <row r="12173">
          <cell r="U12173" t="str">
            <v>NETHERLANDS</v>
          </cell>
        </row>
        <row r="12174">
          <cell r="U12174" t="str">
            <v>NETHERLANDS</v>
          </cell>
        </row>
        <row r="12175">
          <cell r="U12175" t="str">
            <v>NETHERLANDS</v>
          </cell>
        </row>
        <row r="12176">
          <cell r="U12176" t="str">
            <v>NETHERLANDS</v>
          </cell>
        </row>
        <row r="12177">
          <cell r="U12177" t="str">
            <v>NETHERLANDS</v>
          </cell>
        </row>
        <row r="12178">
          <cell r="U12178" t="str">
            <v>NETHERLANDS</v>
          </cell>
        </row>
        <row r="12179">
          <cell r="U12179" t="str">
            <v>NETHERLANDS</v>
          </cell>
        </row>
        <row r="12180">
          <cell r="U12180" t="str">
            <v>NETHERLANDS</v>
          </cell>
        </row>
        <row r="12181">
          <cell r="U12181" t="str">
            <v>NETHERLANDS</v>
          </cell>
        </row>
        <row r="12182">
          <cell r="U12182" t="str">
            <v>NETHERLANDS</v>
          </cell>
        </row>
        <row r="12183">
          <cell r="U12183" t="str">
            <v>NETHERLANDS</v>
          </cell>
        </row>
        <row r="12184">
          <cell r="U12184" t="str">
            <v>NETHERLANDS</v>
          </cell>
        </row>
        <row r="12185">
          <cell r="U12185" t="str">
            <v>NETHERLANDS</v>
          </cell>
        </row>
        <row r="12186">
          <cell r="U12186" t="str">
            <v>NETHERLANDS</v>
          </cell>
        </row>
        <row r="12187">
          <cell r="U12187" t="str">
            <v>NETHERLANDS</v>
          </cell>
        </row>
        <row r="12188">
          <cell r="U12188" t="str">
            <v>NETHERLANDS</v>
          </cell>
        </row>
        <row r="12189">
          <cell r="U12189" t="str">
            <v>NETHERLANDS</v>
          </cell>
        </row>
        <row r="12190">
          <cell r="U12190" t="str">
            <v>NETHERLANDS</v>
          </cell>
        </row>
        <row r="12191">
          <cell r="U12191" t="str">
            <v>NETHERLANDS</v>
          </cell>
        </row>
        <row r="12192">
          <cell r="U12192" t="str">
            <v>NETHERLANDS</v>
          </cell>
        </row>
        <row r="12193">
          <cell r="U12193" t="str">
            <v>NIGERIA</v>
          </cell>
        </row>
        <row r="12194">
          <cell r="U12194" t="str">
            <v>NIGERIA</v>
          </cell>
        </row>
        <row r="12195">
          <cell r="U12195" t="str">
            <v>NIGERIA</v>
          </cell>
        </row>
        <row r="12196">
          <cell r="U12196" t="str">
            <v>NIGERIA</v>
          </cell>
        </row>
        <row r="12197">
          <cell r="U12197" t="str">
            <v>NIGERIA</v>
          </cell>
        </row>
        <row r="12198">
          <cell r="U12198" t="str">
            <v>NIGERIA</v>
          </cell>
        </row>
        <row r="12199">
          <cell r="U12199" t="str">
            <v>NIGERIA</v>
          </cell>
        </row>
        <row r="12200">
          <cell r="U12200" t="str">
            <v>NORWAY</v>
          </cell>
        </row>
        <row r="12201">
          <cell r="U12201" t="str">
            <v>NORWAY</v>
          </cell>
        </row>
        <row r="12202">
          <cell r="U12202" t="str">
            <v>NORWAY</v>
          </cell>
        </row>
        <row r="12203">
          <cell r="U12203" t="str">
            <v>NORWAY</v>
          </cell>
        </row>
        <row r="12204">
          <cell r="U12204" t="str">
            <v>NORWAY</v>
          </cell>
        </row>
        <row r="12205">
          <cell r="U12205" t="str">
            <v>NORWAY</v>
          </cell>
        </row>
        <row r="12206">
          <cell r="U12206" t="str">
            <v>NORWAY</v>
          </cell>
        </row>
        <row r="12207">
          <cell r="U12207" t="str">
            <v>NORWAY</v>
          </cell>
        </row>
        <row r="12208">
          <cell r="U12208" t="str">
            <v>NORWAY</v>
          </cell>
        </row>
        <row r="12209">
          <cell r="U12209" t="str">
            <v>NORWAY</v>
          </cell>
        </row>
        <row r="12210">
          <cell r="U12210" t="str">
            <v>POLAND</v>
          </cell>
        </row>
        <row r="12211">
          <cell r="U12211" t="str">
            <v>POLAND</v>
          </cell>
        </row>
        <row r="12212">
          <cell r="U12212" t="str">
            <v>POLAND</v>
          </cell>
        </row>
        <row r="12213">
          <cell r="U12213" t="str">
            <v>POLAND</v>
          </cell>
        </row>
        <row r="12214">
          <cell r="U12214" t="str">
            <v>POLAND</v>
          </cell>
        </row>
        <row r="12215">
          <cell r="U12215" t="str">
            <v>POLAND</v>
          </cell>
        </row>
        <row r="12216">
          <cell r="U12216" t="str">
            <v>POLAND</v>
          </cell>
        </row>
        <row r="12217">
          <cell r="U12217" t="str">
            <v>POLAND</v>
          </cell>
        </row>
        <row r="12218">
          <cell r="U12218" t="str">
            <v>POLAND</v>
          </cell>
        </row>
        <row r="12219">
          <cell r="U12219" t="str">
            <v>POLAND</v>
          </cell>
        </row>
        <row r="12220">
          <cell r="U12220" t="str">
            <v>POLAND</v>
          </cell>
        </row>
        <row r="12221">
          <cell r="U12221" t="str">
            <v>POLAND</v>
          </cell>
        </row>
        <row r="12222">
          <cell r="U12222" t="str">
            <v>POLAND</v>
          </cell>
        </row>
        <row r="12223">
          <cell r="U12223" t="str">
            <v>POLAND</v>
          </cell>
        </row>
        <row r="12224">
          <cell r="U12224" t="str">
            <v>POLAND</v>
          </cell>
        </row>
        <row r="12225">
          <cell r="U12225" t="str">
            <v>POLAND</v>
          </cell>
        </row>
        <row r="12226">
          <cell r="U12226" t="str">
            <v>POLAND</v>
          </cell>
        </row>
        <row r="12227">
          <cell r="U12227" t="str">
            <v>POLAND</v>
          </cell>
        </row>
        <row r="12228">
          <cell r="U12228" t="str">
            <v>POLAND</v>
          </cell>
        </row>
        <row r="12229">
          <cell r="U12229" t="str">
            <v>POLAND</v>
          </cell>
        </row>
        <row r="12230">
          <cell r="U12230" t="str">
            <v>POLAND</v>
          </cell>
        </row>
        <row r="12231">
          <cell r="U12231" t="str">
            <v>POLAND</v>
          </cell>
        </row>
        <row r="12232">
          <cell r="U12232" t="str">
            <v>POLAND</v>
          </cell>
        </row>
        <row r="12233">
          <cell r="U12233" t="str">
            <v>POLAND</v>
          </cell>
        </row>
        <row r="12234">
          <cell r="U12234" t="str">
            <v>POLAND</v>
          </cell>
        </row>
        <row r="12235">
          <cell r="U12235" t="str">
            <v>POLAND</v>
          </cell>
        </row>
        <row r="12236">
          <cell r="U12236" t="str">
            <v>POLAND</v>
          </cell>
        </row>
        <row r="12237">
          <cell r="U12237" t="str">
            <v>POLAND</v>
          </cell>
        </row>
        <row r="12238">
          <cell r="U12238" t="str">
            <v>POLAND</v>
          </cell>
        </row>
        <row r="12239">
          <cell r="U12239" t="str">
            <v>POLAND</v>
          </cell>
        </row>
        <row r="12240">
          <cell r="U12240" t="str">
            <v>POLAND</v>
          </cell>
        </row>
        <row r="12241">
          <cell r="U12241" t="str">
            <v>POLAND</v>
          </cell>
        </row>
        <row r="12242">
          <cell r="U12242" t="str">
            <v>POLAND</v>
          </cell>
        </row>
        <row r="12243">
          <cell r="U12243" t="str">
            <v>POLAND</v>
          </cell>
        </row>
        <row r="12244">
          <cell r="U12244" t="str">
            <v>POLAND</v>
          </cell>
        </row>
        <row r="12245">
          <cell r="U12245" t="str">
            <v>POLAND</v>
          </cell>
        </row>
        <row r="12246">
          <cell r="U12246" t="str">
            <v>POLAND</v>
          </cell>
        </row>
        <row r="12247">
          <cell r="U12247" t="str">
            <v>POLAND</v>
          </cell>
        </row>
        <row r="12248">
          <cell r="U12248" t="str">
            <v>POLAND</v>
          </cell>
        </row>
        <row r="12249">
          <cell r="U12249" t="str">
            <v>POLAND</v>
          </cell>
        </row>
        <row r="12250">
          <cell r="U12250" t="str">
            <v>POLAND</v>
          </cell>
        </row>
        <row r="12251">
          <cell r="U12251" t="str">
            <v>POLAND</v>
          </cell>
        </row>
        <row r="12252">
          <cell r="U12252" t="str">
            <v>POLAND</v>
          </cell>
        </row>
        <row r="12253">
          <cell r="U12253" t="str">
            <v>POLAND</v>
          </cell>
        </row>
        <row r="12254">
          <cell r="U12254" t="str">
            <v>POLAND</v>
          </cell>
        </row>
        <row r="12255">
          <cell r="U12255" t="str">
            <v>POLAND</v>
          </cell>
        </row>
        <row r="12256">
          <cell r="U12256" t="str">
            <v>POLAND</v>
          </cell>
        </row>
        <row r="12257">
          <cell r="U12257" t="str">
            <v>POLAND</v>
          </cell>
        </row>
        <row r="12258">
          <cell r="U12258" t="str">
            <v>POLAND</v>
          </cell>
        </row>
        <row r="12259">
          <cell r="U12259" t="str">
            <v>POLAND</v>
          </cell>
        </row>
        <row r="12260">
          <cell r="U12260" t="str">
            <v>POLAND</v>
          </cell>
        </row>
        <row r="12261">
          <cell r="U12261" t="str">
            <v>POLAND</v>
          </cell>
        </row>
        <row r="12262">
          <cell r="U12262" t="str">
            <v>POLAND</v>
          </cell>
        </row>
        <row r="12263">
          <cell r="U12263" t="str">
            <v>POLAND</v>
          </cell>
        </row>
        <row r="12264">
          <cell r="U12264" t="str">
            <v>POLAND</v>
          </cell>
        </row>
        <row r="12265">
          <cell r="U12265" t="str">
            <v>POLAND</v>
          </cell>
        </row>
        <row r="12266">
          <cell r="U12266" t="str">
            <v>POLAND</v>
          </cell>
        </row>
        <row r="12267">
          <cell r="U12267" t="str">
            <v>POLAND</v>
          </cell>
        </row>
        <row r="12268">
          <cell r="U12268" t="str">
            <v>POLAND</v>
          </cell>
        </row>
        <row r="12269">
          <cell r="U12269" t="str">
            <v>POLAND</v>
          </cell>
        </row>
        <row r="12270">
          <cell r="U12270" t="str">
            <v>POLAND</v>
          </cell>
        </row>
        <row r="12271">
          <cell r="U12271" t="str">
            <v>POLAND</v>
          </cell>
        </row>
        <row r="12272">
          <cell r="U12272" t="str">
            <v>PORTUGAL</v>
          </cell>
        </row>
        <row r="12273">
          <cell r="U12273" t="str">
            <v>PORTUGAL</v>
          </cell>
        </row>
        <row r="12274">
          <cell r="U12274" t="str">
            <v>PORTUGAL</v>
          </cell>
        </row>
        <row r="12275">
          <cell r="U12275" t="str">
            <v>PORTUGAL</v>
          </cell>
        </row>
        <row r="12276">
          <cell r="U12276" t="str">
            <v>PORTUGAL</v>
          </cell>
        </row>
        <row r="12277">
          <cell r="U12277" t="str">
            <v>PORTUGAL</v>
          </cell>
        </row>
        <row r="12278">
          <cell r="U12278" t="str">
            <v>PORTUGAL</v>
          </cell>
        </row>
        <row r="12279">
          <cell r="U12279" t="str">
            <v>PORTUGAL</v>
          </cell>
        </row>
        <row r="12280">
          <cell r="U12280" t="str">
            <v>PORTUGAL</v>
          </cell>
        </row>
        <row r="12281">
          <cell r="U12281" t="str">
            <v>PORTUGAL</v>
          </cell>
        </row>
        <row r="12282">
          <cell r="U12282" t="str">
            <v>PORTUGAL</v>
          </cell>
        </row>
        <row r="12283">
          <cell r="U12283" t="str">
            <v>PORTUGAL</v>
          </cell>
        </row>
        <row r="12284">
          <cell r="U12284" t="str">
            <v>PORTUGAL</v>
          </cell>
        </row>
        <row r="12285">
          <cell r="U12285" t="str">
            <v>PORTUGAL</v>
          </cell>
        </row>
        <row r="12286">
          <cell r="U12286" t="str">
            <v>PORTUGAL</v>
          </cell>
        </row>
        <row r="12287">
          <cell r="U12287" t="str">
            <v>QATAR</v>
          </cell>
        </row>
        <row r="12288">
          <cell r="U12288" t="str">
            <v>QATAR</v>
          </cell>
        </row>
        <row r="12289">
          <cell r="U12289" t="str">
            <v>QATAR</v>
          </cell>
        </row>
        <row r="12290">
          <cell r="U12290" t="str">
            <v>QATAR</v>
          </cell>
        </row>
        <row r="12291">
          <cell r="U12291" t="str">
            <v>QATAR</v>
          </cell>
        </row>
        <row r="12292">
          <cell r="U12292" t="str">
            <v>QATAR</v>
          </cell>
        </row>
        <row r="12293">
          <cell r="U12293" t="str">
            <v>REPUBLIC OF MONTENEGRO</v>
          </cell>
        </row>
        <row r="12294">
          <cell r="U12294" t="str">
            <v>REPUBLIC OF MONTENEGRO</v>
          </cell>
        </row>
        <row r="12295">
          <cell r="U12295" t="str">
            <v>REPUBLIC OF MONTENEGRO</v>
          </cell>
        </row>
        <row r="12296">
          <cell r="U12296" t="str">
            <v>REPUBLIC OF MONTENEGRO</v>
          </cell>
        </row>
        <row r="12297">
          <cell r="U12297" t="str">
            <v>REPUBLIC OF MONTENEGRO</v>
          </cell>
        </row>
        <row r="12298">
          <cell r="U12298" t="str">
            <v>REPUBLIC OF MONTENEGRO</v>
          </cell>
        </row>
        <row r="12299">
          <cell r="U12299" t="str">
            <v>REPUBLIC OF SERBIA</v>
          </cell>
        </row>
        <row r="12300">
          <cell r="U12300" t="str">
            <v>REPUBLIC OF SERBIA</v>
          </cell>
        </row>
        <row r="12301">
          <cell r="U12301" t="str">
            <v>REPUBLIC OF SERBIA</v>
          </cell>
        </row>
        <row r="12302">
          <cell r="U12302" t="str">
            <v>REPUBLIC OF SERBIA</v>
          </cell>
        </row>
        <row r="12303">
          <cell r="U12303" t="str">
            <v>REPUBLIC OF SERBIA</v>
          </cell>
        </row>
        <row r="12304">
          <cell r="U12304" t="str">
            <v>ROMANIA</v>
          </cell>
        </row>
        <row r="12305">
          <cell r="U12305" t="str">
            <v>ROMANIA</v>
          </cell>
        </row>
        <row r="12306">
          <cell r="U12306" t="str">
            <v>ROMANIA</v>
          </cell>
        </row>
        <row r="12307">
          <cell r="U12307" t="str">
            <v>ROMANIA</v>
          </cell>
        </row>
        <row r="12308">
          <cell r="U12308" t="str">
            <v>ROMANIA</v>
          </cell>
        </row>
        <row r="12309">
          <cell r="U12309" t="str">
            <v>ROMANIA</v>
          </cell>
        </row>
        <row r="12310">
          <cell r="U12310" t="str">
            <v>ROMANIA</v>
          </cell>
        </row>
        <row r="12311">
          <cell r="U12311" t="str">
            <v>ROMANIA</v>
          </cell>
        </row>
        <row r="12312">
          <cell r="U12312" t="str">
            <v>ROMANIA</v>
          </cell>
        </row>
        <row r="12313">
          <cell r="U12313" t="str">
            <v>ROMANIA</v>
          </cell>
        </row>
        <row r="12314">
          <cell r="U12314" t="str">
            <v>ROMANIA</v>
          </cell>
        </row>
        <row r="12315">
          <cell r="U12315" t="str">
            <v>ROMANIA</v>
          </cell>
        </row>
        <row r="12316">
          <cell r="U12316" t="str">
            <v>ROMANIA</v>
          </cell>
        </row>
        <row r="12317">
          <cell r="U12317" t="str">
            <v>ROMANIA</v>
          </cell>
        </row>
        <row r="12318">
          <cell r="U12318" t="str">
            <v>ROMANIA</v>
          </cell>
        </row>
        <row r="12319">
          <cell r="U12319" t="str">
            <v>ROMANIA</v>
          </cell>
        </row>
        <row r="12320">
          <cell r="U12320" t="str">
            <v>ROMANIA</v>
          </cell>
        </row>
        <row r="12321">
          <cell r="U12321" t="str">
            <v>ROMANIA</v>
          </cell>
        </row>
        <row r="12322">
          <cell r="U12322" t="str">
            <v>ROMANIA</v>
          </cell>
        </row>
        <row r="12323">
          <cell r="U12323" t="str">
            <v>ROMANIA</v>
          </cell>
        </row>
        <row r="12324">
          <cell r="U12324" t="str">
            <v>ROMANIA</v>
          </cell>
        </row>
        <row r="12325">
          <cell r="U12325" t="str">
            <v>ROMANIA</v>
          </cell>
        </row>
        <row r="12326">
          <cell r="U12326" t="str">
            <v>ROMANIA</v>
          </cell>
        </row>
        <row r="12327">
          <cell r="U12327" t="str">
            <v>ROMANIA</v>
          </cell>
        </row>
        <row r="12328">
          <cell r="U12328" t="str">
            <v>ROMANIA</v>
          </cell>
        </row>
        <row r="12329">
          <cell r="U12329" t="str">
            <v>ROMANIA</v>
          </cell>
        </row>
        <row r="12330">
          <cell r="U12330" t="str">
            <v>ROMANIA</v>
          </cell>
        </row>
        <row r="12331">
          <cell r="U12331" t="str">
            <v>ROMANIA</v>
          </cell>
        </row>
        <row r="12332">
          <cell r="U12332" t="str">
            <v>ROMANIA</v>
          </cell>
        </row>
        <row r="12333">
          <cell r="U12333" t="str">
            <v>ROMANIA</v>
          </cell>
        </row>
        <row r="12334">
          <cell r="U12334" t="str">
            <v>ROMANIA</v>
          </cell>
        </row>
        <row r="12335">
          <cell r="U12335" t="str">
            <v>ROMANIA</v>
          </cell>
        </row>
        <row r="12336">
          <cell r="U12336" t="str">
            <v>RUSSIA</v>
          </cell>
        </row>
        <row r="12337">
          <cell r="U12337" t="str">
            <v>RUSSIA</v>
          </cell>
        </row>
        <row r="12338">
          <cell r="U12338" t="str">
            <v>RUSSIA</v>
          </cell>
        </row>
        <row r="12339">
          <cell r="U12339" t="str">
            <v>RUSSIA</v>
          </cell>
        </row>
        <row r="12340">
          <cell r="U12340" t="str">
            <v>RUSSIA</v>
          </cell>
        </row>
        <row r="12341">
          <cell r="U12341" t="str">
            <v>RUSSIA</v>
          </cell>
        </row>
        <row r="12342">
          <cell r="U12342" t="str">
            <v>RUSSIA</v>
          </cell>
        </row>
        <row r="12343">
          <cell r="U12343" t="str">
            <v>RUSSIA</v>
          </cell>
        </row>
        <row r="12344">
          <cell r="U12344" t="str">
            <v>RUSSIA</v>
          </cell>
        </row>
        <row r="12345">
          <cell r="U12345" t="str">
            <v>RUSSIA</v>
          </cell>
        </row>
        <row r="12346">
          <cell r="U12346" t="str">
            <v>RUSSIA</v>
          </cell>
        </row>
        <row r="12347">
          <cell r="U12347" t="str">
            <v>RUSSIA</v>
          </cell>
        </row>
        <row r="12348">
          <cell r="U12348" t="str">
            <v>RUSSIA</v>
          </cell>
        </row>
        <row r="12349">
          <cell r="U12349" t="str">
            <v>RUSSIA</v>
          </cell>
        </row>
        <row r="12350">
          <cell r="U12350" t="str">
            <v>RUSSIA</v>
          </cell>
        </row>
        <row r="12351">
          <cell r="U12351" t="str">
            <v>RUSSIA</v>
          </cell>
        </row>
        <row r="12352">
          <cell r="U12352" t="str">
            <v>RUSSIA</v>
          </cell>
        </row>
        <row r="12353">
          <cell r="U12353" t="str">
            <v>SAUDI ARABIA</v>
          </cell>
        </row>
        <row r="12354">
          <cell r="U12354" t="str">
            <v>SAUDI ARABIA</v>
          </cell>
        </row>
        <row r="12355">
          <cell r="U12355" t="str">
            <v>SAUDI ARABIA</v>
          </cell>
        </row>
        <row r="12356">
          <cell r="U12356" t="str">
            <v>SAUDI ARABIA</v>
          </cell>
        </row>
        <row r="12357">
          <cell r="U12357" t="str">
            <v>SAUDI ARABIA</v>
          </cell>
        </row>
        <row r="12358">
          <cell r="U12358" t="str">
            <v>SAUDI ARABIA</v>
          </cell>
        </row>
        <row r="12359">
          <cell r="U12359" t="str">
            <v>SAUDI ARABIA</v>
          </cell>
        </row>
        <row r="12360">
          <cell r="U12360" t="str">
            <v>SAUDI ARABIA</v>
          </cell>
        </row>
        <row r="12361">
          <cell r="U12361" t="str">
            <v>SAUDI ARABIA</v>
          </cell>
        </row>
        <row r="12362">
          <cell r="U12362" t="str">
            <v>SAUDI ARABIA</v>
          </cell>
        </row>
        <row r="12363">
          <cell r="U12363" t="str">
            <v>SAUDI ARABIA</v>
          </cell>
        </row>
        <row r="12364">
          <cell r="U12364" t="str">
            <v>SAUDI ARABIA</v>
          </cell>
        </row>
        <row r="12365">
          <cell r="U12365" t="str">
            <v>SAUDI ARABIA</v>
          </cell>
        </row>
        <row r="12366">
          <cell r="U12366" t="str">
            <v>SAUDI ARABIA</v>
          </cell>
        </row>
        <row r="12367">
          <cell r="U12367" t="str">
            <v>SAUDI ARABIA</v>
          </cell>
        </row>
        <row r="12368">
          <cell r="U12368" t="str">
            <v>SAUDI ARABIA</v>
          </cell>
        </row>
        <row r="12369">
          <cell r="U12369" t="str">
            <v>SAUDI ARABIA</v>
          </cell>
        </row>
        <row r="12370">
          <cell r="U12370" t="str">
            <v>SAUDI ARABIA</v>
          </cell>
        </row>
        <row r="12371">
          <cell r="U12371" t="str">
            <v>SLOVENIA</v>
          </cell>
        </row>
        <row r="12372">
          <cell r="U12372" t="str">
            <v>SLOVENIA</v>
          </cell>
        </row>
        <row r="12373">
          <cell r="U12373" t="str">
            <v>SLOVENIA</v>
          </cell>
        </row>
        <row r="12374">
          <cell r="U12374" t="str">
            <v>SLOVENIA</v>
          </cell>
        </row>
        <row r="12375">
          <cell r="U12375" t="str">
            <v>SLOVENIA</v>
          </cell>
        </row>
        <row r="12376">
          <cell r="U12376" t="str">
            <v>SLOVENIA</v>
          </cell>
        </row>
        <row r="12377">
          <cell r="U12377" t="str">
            <v>SLOVENIA</v>
          </cell>
        </row>
        <row r="12378">
          <cell r="U12378" t="str">
            <v>SLOVENIA</v>
          </cell>
        </row>
        <row r="12379">
          <cell r="U12379" t="str">
            <v>SLOVENIA</v>
          </cell>
        </row>
        <row r="12380">
          <cell r="U12380" t="str">
            <v>SLOVENIA</v>
          </cell>
        </row>
        <row r="12381">
          <cell r="U12381" t="str">
            <v>SOUTH AFRICA</v>
          </cell>
        </row>
        <row r="12382">
          <cell r="U12382" t="str">
            <v>SOUTH AFRICA</v>
          </cell>
        </row>
        <row r="12383">
          <cell r="U12383" t="str">
            <v>SOUTH AFRICA</v>
          </cell>
        </row>
        <row r="12384">
          <cell r="U12384" t="str">
            <v>SOUTH AFRICA</v>
          </cell>
        </row>
        <row r="12385">
          <cell r="U12385" t="str">
            <v>SOUTH AFRICA</v>
          </cell>
        </row>
        <row r="12386">
          <cell r="U12386" t="str">
            <v>SOUTH AFRICA</v>
          </cell>
        </row>
        <row r="12387">
          <cell r="U12387" t="str">
            <v>SOUTH AFRICA</v>
          </cell>
        </row>
        <row r="12388">
          <cell r="U12388" t="str">
            <v>SOUTH AFRICA</v>
          </cell>
        </row>
        <row r="12389">
          <cell r="U12389" t="str">
            <v>SOUTH AFRICA</v>
          </cell>
        </row>
        <row r="12390">
          <cell r="U12390" t="str">
            <v>SOUTH AFRICA</v>
          </cell>
        </row>
        <row r="12391">
          <cell r="U12391" t="str">
            <v>SOUTH AFRICA</v>
          </cell>
        </row>
        <row r="12392">
          <cell r="U12392" t="str">
            <v>SOUTH AFRICA</v>
          </cell>
        </row>
        <row r="12393">
          <cell r="U12393" t="str">
            <v>SOUTH AFRICA</v>
          </cell>
        </row>
        <row r="12394">
          <cell r="U12394" t="str">
            <v>SOUTH AFRICA</v>
          </cell>
        </row>
        <row r="12395">
          <cell r="U12395" t="str">
            <v>SOUTH AFRICA</v>
          </cell>
        </row>
        <row r="12396">
          <cell r="U12396" t="str">
            <v>SOUTH AFRICA</v>
          </cell>
        </row>
        <row r="12397">
          <cell r="U12397" t="str">
            <v>SOUTH AFRICA</v>
          </cell>
        </row>
        <row r="12398">
          <cell r="U12398" t="str">
            <v>SOUTH AFRICA</v>
          </cell>
        </row>
        <row r="12399">
          <cell r="U12399" t="str">
            <v>SOUTH AFRICA</v>
          </cell>
        </row>
        <row r="12400">
          <cell r="U12400" t="str">
            <v>SOUTH AFRICA</v>
          </cell>
        </row>
        <row r="12401">
          <cell r="U12401" t="str">
            <v>SOUTH AFRICA</v>
          </cell>
        </row>
        <row r="12402">
          <cell r="U12402" t="str">
            <v>SOUTH AFRICA</v>
          </cell>
        </row>
        <row r="12403">
          <cell r="U12403" t="str">
            <v>SOUTH AFRICA</v>
          </cell>
        </row>
        <row r="12404">
          <cell r="U12404" t="str">
            <v>SOUTH AFRICA</v>
          </cell>
        </row>
        <row r="12405">
          <cell r="U12405" t="str">
            <v>SOUTH AFRICA</v>
          </cell>
        </row>
        <row r="12406">
          <cell r="U12406" t="str">
            <v>SOUTH AFRICA</v>
          </cell>
        </row>
        <row r="12407">
          <cell r="U12407" t="str">
            <v>SOUTH AFRICA</v>
          </cell>
        </row>
        <row r="12408">
          <cell r="U12408" t="str">
            <v>SOUTH AFRICA</v>
          </cell>
        </row>
        <row r="12409">
          <cell r="U12409" t="str">
            <v>SOUTH AFRICA</v>
          </cell>
        </row>
        <row r="12410">
          <cell r="U12410" t="str">
            <v>SOUTH AFRICA</v>
          </cell>
        </row>
        <row r="12411">
          <cell r="U12411" t="str">
            <v>SOUTH AFRICA</v>
          </cell>
        </row>
        <row r="12412">
          <cell r="U12412" t="str">
            <v>SOUTH AFRICA</v>
          </cell>
        </row>
        <row r="12413">
          <cell r="U12413" t="str">
            <v>SOUTH AFRICA</v>
          </cell>
        </row>
        <row r="12414">
          <cell r="U12414" t="str">
            <v>SOUTH AFRICA</v>
          </cell>
        </row>
        <row r="12415">
          <cell r="U12415" t="str">
            <v>SOUTH AFRICA</v>
          </cell>
        </row>
        <row r="12416">
          <cell r="U12416" t="str">
            <v>SOUTH AFRICA</v>
          </cell>
        </row>
        <row r="12417">
          <cell r="U12417" t="str">
            <v>SOUTH AFRICA</v>
          </cell>
        </row>
        <row r="12418">
          <cell r="U12418" t="str">
            <v>SOUTH AFRICA</v>
          </cell>
        </row>
        <row r="12419">
          <cell r="U12419" t="str">
            <v>SOUTH AFRICA</v>
          </cell>
        </row>
        <row r="12420">
          <cell r="U12420" t="str">
            <v>SOUTH AFRICA</v>
          </cell>
        </row>
        <row r="12421">
          <cell r="U12421" t="str">
            <v>SOUTH AFRICA</v>
          </cell>
        </row>
        <row r="12422">
          <cell r="U12422" t="str">
            <v>SOUTH AFRICA</v>
          </cell>
        </row>
        <row r="12423">
          <cell r="U12423" t="str">
            <v>SOUTH AFRICA</v>
          </cell>
        </row>
        <row r="12424">
          <cell r="U12424" t="str">
            <v>SOUTH AFRICA</v>
          </cell>
        </row>
        <row r="12425">
          <cell r="U12425" t="str">
            <v>SOUTH AFRICA</v>
          </cell>
        </row>
        <row r="12426">
          <cell r="U12426" t="str">
            <v>SOUTH AFRICA</v>
          </cell>
        </row>
        <row r="12427">
          <cell r="U12427" t="str">
            <v>SOUTH AFRICA</v>
          </cell>
        </row>
        <row r="12428">
          <cell r="U12428" t="str">
            <v>SOUTH AFRICA</v>
          </cell>
        </row>
        <row r="12429">
          <cell r="U12429" t="str">
            <v>SOUTH AFRICA</v>
          </cell>
        </row>
        <row r="12430">
          <cell r="U12430" t="str">
            <v>SOUTH AFRICA</v>
          </cell>
        </row>
        <row r="12431">
          <cell r="U12431" t="str">
            <v>SOUTH AFRICA</v>
          </cell>
        </row>
        <row r="12432">
          <cell r="U12432" t="str">
            <v>SOUTH AFRICA</v>
          </cell>
        </row>
        <row r="12433">
          <cell r="U12433" t="str">
            <v>SOUTH AFRICA</v>
          </cell>
        </row>
        <row r="12434">
          <cell r="U12434" t="str">
            <v>SOUTH AFRICA</v>
          </cell>
        </row>
        <row r="12435">
          <cell r="U12435" t="str">
            <v>SOUTH AFRICA</v>
          </cell>
        </row>
        <row r="12436">
          <cell r="U12436" t="str">
            <v>SOUTH AFRICA</v>
          </cell>
        </row>
        <row r="12437">
          <cell r="U12437" t="str">
            <v>SOUTH AFRICA</v>
          </cell>
        </row>
        <row r="12438">
          <cell r="U12438" t="str">
            <v>SOUTH AFRICA</v>
          </cell>
        </row>
        <row r="12439">
          <cell r="U12439" t="str">
            <v>SOUTH AFRICA</v>
          </cell>
        </row>
        <row r="12440">
          <cell r="U12440" t="str">
            <v>SOUTH AFRICA</v>
          </cell>
        </row>
        <row r="12441">
          <cell r="U12441" t="str">
            <v>SOUTH AFRICA</v>
          </cell>
        </row>
        <row r="12442">
          <cell r="U12442" t="str">
            <v>SOUTH AFRICA</v>
          </cell>
        </row>
        <row r="12443">
          <cell r="U12443" t="str">
            <v>SOUTH AFRICA</v>
          </cell>
        </row>
        <row r="12444">
          <cell r="U12444" t="str">
            <v>SOUTH AFRICA</v>
          </cell>
        </row>
        <row r="12445">
          <cell r="U12445" t="str">
            <v>SOUTH AFRICA</v>
          </cell>
        </row>
        <row r="12446">
          <cell r="U12446" t="str">
            <v>SOUTH AFRICA</v>
          </cell>
        </row>
        <row r="12447">
          <cell r="U12447" t="str">
            <v>SOUTH AFRICA</v>
          </cell>
        </row>
        <row r="12448">
          <cell r="U12448" t="str">
            <v>SOUTH AFRICA</v>
          </cell>
        </row>
        <row r="12449">
          <cell r="U12449" t="str">
            <v>SOUTH AFRICA</v>
          </cell>
        </row>
        <row r="12450">
          <cell r="U12450" t="str">
            <v>SOUTH AFRICA</v>
          </cell>
        </row>
        <row r="12451">
          <cell r="U12451" t="str">
            <v>SOUTH AFRICA</v>
          </cell>
        </row>
        <row r="12452">
          <cell r="U12452" t="str">
            <v>SOUTH AFRICA</v>
          </cell>
        </row>
        <row r="12453">
          <cell r="U12453" t="str">
            <v>SOUTH AFRICA</v>
          </cell>
        </row>
        <row r="12454">
          <cell r="U12454" t="str">
            <v>SOUTH AFRICA</v>
          </cell>
        </row>
        <row r="12455">
          <cell r="U12455" t="str">
            <v>SOUTH AFRICA</v>
          </cell>
        </row>
        <row r="12456">
          <cell r="U12456" t="str">
            <v>SOUTH AFRICA</v>
          </cell>
        </row>
        <row r="12457">
          <cell r="U12457" t="str">
            <v>SOUTH AFRICA</v>
          </cell>
        </row>
        <row r="12458">
          <cell r="U12458" t="str">
            <v>SOUTH AFRICA</v>
          </cell>
        </row>
        <row r="12459">
          <cell r="U12459" t="str">
            <v>SOUTH AFRICA</v>
          </cell>
        </row>
        <row r="12460">
          <cell r="U12460" t="str">
            <v>SOUTH AFRICA</v>
          </cell>
        </row>
        <row r="12461">
          <cell r="U12461" t="str">
            <v>SOUTH AFRICA</v>
          </cell>
        </row>
        <row r="12462">
          <cell r="U12462" t="str">
            <v>SOUTH AFRICA</v>
          </cell>
        </row>
        <row r="12463">
          <cell r="U12463" t="str">
            <v>SOUTH AFRICA</v>
          </cell>
        </row>
        <row r="12464">
          <cell r="U12464" t="str">
            <v>SOUTH AFRICA</v>
          </cell>
        </row>
        <row r="12465">
          <cell r="U12465" t="str">
            <v>SOUTH AFRICA</v>
          </cell>
        </row>
        <row r="12466">
          <cell r="U12466" t="str">
            <v>SOUTH AFRICA</v>
          </cell>
        </row>
        <row r="12467">
          <cell r="U12467" t="str">
            <v>SOUTH AFRICA</v>
          </cell>
        </row>
        <row r="12468">
          <cell r="U12468" t="str">
            <v>SOUTH AFRICA</v>
          </cell>
        </row>
        <row r="12469">
          <cell r="U12469" t="str">
            <v>SOUTH AFRICA</v>
          </cell>
        </row>
        <row r="12470">
          <cell r="U12470" t="str">
            <v>SOUTH AFRICA</v>
          </cell>
        </row>
        <row r="12471">
          <cell r="U12471" t="str">
            <v>SOUTH AFRICA</v>
          </cell>
        </row>
        <row r="12472">
          <cell r="U12472" t="str">
            <v>SOUTH AFRICA</v>
          </cell>
        </row>
        <row r="12473">
          <cell r="U12473" t="str">
            <v>SOUTH AFRICA</v>
          </cell>
        </row>
        <row r="12474">
          <cell r="U12474" t="str">
            <v>SOUTH AFRICA</v>
          </cell>
        </row>
        <row r="12475">
          <cell r="U12475" t="str">
            <v>SOUTH AFRICA</v>
          </cell>
        </row>
        <row r="12476">
          <cell r="U12476" t="str">
            <v>SOUTH AFRICA</v>
          </cell>
        </row>
        <row r="12477">
          <cell r="U12477" t="str">
            <v>SPAIN</v>
          </cell>
        </row>
        <row r="12478">
          <cell r="U12478" t="str">
            <v>SPAIN</v>
          </cell>
        </row>
        <row r="12479">
          <cell r="U12479" t="str">
            <v>SPAIN</v>
          </cell>
        </row>
        <row r="12480">
          <cell r="U12480" t="str">
            <v>SPAIN</v>
          </cell>
        </row>
        <row r="12481">
          <cell r="U12481" t="str">
            <v>SPAIN</v>
          </cell>
        </row>
        <row r="12482">
          <cell r="U12482" t="str">
            <v>SPAIN</v>
          </cell>
        </row>
        <row r="12483">
          <cell r="U12483" t="str">
            <v>SPAIN</v>
          </cell>
        </row>
        <row r="12484">
          <cell r="U12484" t="str">
            <v>SPAIN</v>
          </cell>
        </row>
        <row r="12485">
          <cell r="U12485" t="str">
            <v>SPAIN</v>
          </cell>
        </row>
        <row r="12486">
          <cell r="U12486" t="str">
            <v>SPAIN</v>
          </cell>
        </row>
        <row r="12487">
          <cell r="U12487" t="str">
            <v>SPAIN</v>
          </cell>
        </row>
        <row r="12488">
          <cell r="U12488" t="str">
            <v>SPAIN</v>
          </cell>
        </row>
        <row r="12489">
          <cell r="U12489" t="str">
            <v>SPAIN</v>
          </cell>
        </row>
        <row r="12490">
          <cell r="U12490" t="str">
            <v>SPAIN</v>
          </cell>
        </row>
        <row r="12491">
          <cell r="U12491" t="str">
            <v>SPAIN</v>
          </cell>
        </row>
        <row r="12492">
          <cell r="U12492" t="str">
            <v>SPAIN</v>
          </cell>
        </row>
        <row r="12493">
          <cell r="U12493" t="str">
            <v>SPAIN</v>
          </cell>
        </row>
        <row r="12494">
          <cell r="U12494" t="str">
            <v>SPAIN</v>
          </cell>
        </row>
        <row r="12495">
          <cell r="U12495" t="str">
            <v>SPAIN</v>
          </cell>
        </row>
        <row r="12496">
          <cell r="U12496" t="str">
            <v>SPAIN</v>
          </cell>
        </row>
        <row r="12497">
          <cell r="U12497" t="str">
            <v>SPAIN</v>
          </cell>
        </row>
        <row r="12498">
          <cell r="U12498" t="str">
            <v>SPAIN</v>
          </cell>
        </row>
        <row r="12499">
          <cell r="U12499" t="str">
            <v>SPAIN</v>
          </cell>
        </row>
        <row r="12500">
          <cell r="U12500" t="str">
            <v>SPAIN</v>
          </cell>
        </row>
        <row r="12501">
          <cell r="U12501" t="str">
            <v>SPAIN</v>
          </cell>
        </row>
        <row r="12502">
          <cell r="U12502" t="str">
            <v>SPAIN</v>
          </cell>
        </row>
        <row r="12503">
          <cell r="U12503" t="str">
            <v>SPAIN</v>
          </cell>
        </row>
        <row r="12504">
          <cell r="U12504" t="str">
            <v>SPAIN</v>
          </cell>
        </row>
        <row r="12505">
          <cell r="U12505" t="str">
            <v>SPAIN</v>
          </cell>
        </row>
        <row r="12506">
          <cell r="U12506" t="str">
            <v>SPAIN</v>
          </cell>
        </row>
        <row r="12507">
          <cell r="U12507" t="str">
            <v>SPAIN</v>
          </cell>
        </row>
        <row r="12508">
          <cell r="U12508" t="str">
            <v>SPAIN</v>
          </cell>
        </row>
        <row r="12509">
          <cell r="U12509" t="str">
            <v>SPAIN</v>
          </cell>
        </row>
        <row r="12510">
          <cell r="U12510" t="str">
            <v>SPAIN</v>
          </cell>
        </row>
        <row r="12511">
          <cell r="U12511" t="str">
            <v>SPAIN</v>
          </cell>
        </row>
        <row r="12512">
          <cell r="U12512" t="str">
            <v>SWEDEN</v>
          </cell>
        </row>
        <row r="12513">
          <cell r="U12513" t="str">
            <v>SWEDEN</v>
          </cell>
        </row>
        <row r="12514">
          <cell r="U12514" t="str">
            <v>SWEDEN</v>
          </cell>
        </row>
        <row r="12515">
          <cell r="U12515" t="str">
            <v>SWEDEN</v>
          </cell>
        </row>
        <row r="12516">
          <cell r="U12516" t="str">
            <v>SWEDEN</v>
          </cell>
        </row>
        <row r="12517">
          <cell r="U12517" t="str">
            <v>SWEDEN</v>
          </cell>
        </row>
        <row r="12518">
          <cell r="U12518" t="str">
            <v>SWEDEN</v>
          </cell>
        </row>
        <row r="12519">
          <cell r="U12519" t="str">
            <v>SWEDEN</v>
          </cell>
        </row>
        <row r="12520">
          <cell r="U12520" t="str">
            <v>SWEDEN</v>
          </cell>
        </row>
        <row r="12521">
          <cell r="U12521" t="str">
            <v>SWEDEN</v>
          </cell>
        </row>
        <row r="12522">
          <cell r="U12522" t="str">
            <v>SWEDEN</v>
          </cell>
        </row>
        <row r="12523">
          <cell r="U12523" t="str">
            <v>SWEDEN</v>
          </cell>
        </row>
        <row r="12524">
          <cell r="U12524" t="str">
            <v>SWITZERLAND</v>
          </cell>
        </row>
        <row r="12525">
          <cell r="U12525" t="str">
            <v>SWITZERLAND</v>
          </cell>
        </row>
        <row r="12526">
          <cell r="U12526" t="str">
            <v>SWITZERLAND</v>
          </cell>
        </row>
        <row r="12527">
          <cell r="U12527" t="str">
            <v>SWITZERLAND</v>
          </cell>
        </row>
        <row r="12528">
          <cell r="U12528" t="str">
            <v>SWITZERLAND</v>
          </cell>
        </row>
        <row r="12529">
          <cell r="U12529" t="str">
            <v>SWITZERLAND</v>
          </cell>
        </row>
        <row r="12530">
          <cell r="U12530" t="str">
            <v>SWITZERLAND</v>
          </cell>
        </row>
        <row r="12531">
          <cell r="U12531" t="str">
            <v>SWITZERLAND</v>
          </cell>
        </row>
        <row r="12532">
          <cell r="U12532" t="str">
            <v>SWITZERLAND</v>
          </cell>
        </row>
        <row r="12533">
          <cell r="U12533" t="str">
            <v>SWITZERLAND</v>
          </cell>
        </row>
        <row r="12534">
          <cell r="U12534" t="str">
            <v>SWITZERLAND</v>
          </cell>
        </row>
        <row r="12535">
          <cell r="U12535" t="str">
            <v>SWITZERLAND</v>
          </cell>
        </row>
        <row r="12536">
          <cell r="U12536" t="str">
            <v>SWITZERLAND</v>
          </cell>
        </row>
        <row r="12537">
          <cell r="U12537" t="str">
            <v>SWITZERLAND</v>
          </cell>
        </row>
        <row r="12538">
          <cell r="U12538" t="str">
            <v>SWITZERLAND</v>
          </cell>
        </row>
        <row r="12539">
          <cell r="U12539" t="str">
            <v>SWITZERLAND</v>
          </cell>
        </row>
        <row r="12540">
          <cell r="U12540" t="str">
            <v>SWITZERLAND</v>
          </cell>
        </row>
        <row r="12541">
          <cell r="U12541" t="str">
            <v>SWITZERLAND</v>
          </cell>
        </row>
        <row r="12542">
          <cell r="U12542" t="str">
            <v>SWITZERLAND</v>
          </cell>
        </row>
        <row r="12543">
          <cell r="U12543" t="str">
            <v>SWITZERLAND</v>
          </cell>
        </row>
        <row r="12544">
          <cell r="U12544" t="str">
            <v>SWITZERLAND</v>
          </cell>
        </row>
        <row r="12545">
          <cell r="U12545" t="str">
            <v>SWITZERLAND</v>
          </cell>
        </row>
        <row r="12546">
          <cell r="U12546" t="str">
            <v>SWITZERLAND</v>
          </cell>
        </row>
        <row r="12547">
          <cell r="U12547" t="str">
            <v>SWITZERLAND</v>
          </cell>
        </row>
        <row r="12548">
          <cell r="U12548" t="str">
            <v>SWITZERLAND</v>
          </cell>
        </row>
        <row r="12549">
          <cell r="U12549" t="str">
            <v>SWITZERLAND</v>
          </cell>
        </row>
        <row r="12550">
          <cell r="U12550" t="str">
            <v>SWITZERLAND</v>
          </cell>
        </row>
        <row r="12551">
          <cell r="U12551" t="str">
            <v>SWITZERLAND</v>
          </cell>
        </row>
        <row r="12552">
          <cell r="U12552" t="str">
            <v>SWITZERLAND</v>
          </cell>
        </row>
        <row r="12553">
          <cell r="U12553" t="str">
            <v>SWITZERLAND</v>
          </cell>
        </row>
        <row r="12554">
          <cell r="U12554" t="str">
            <v>SWITZERLAND</v>
          </cell>
        </row>
        <row r="12555">
          <cell r="U12555" t="str">
            <v>SWITZERLAND</v>
          </cell>
        </row>
        <row r="12556">
          <cell r="U12556" t="str">
            <v>SWITZERLAND</v>
          </cell>
        </row>
        <row r="12557">
          <cell r="U12557" t="str">
            <v>SWITZERLAND</v>
          </cell>
        </row>
        <row r="12558">
          <cell r="U12558" t="str">
            <v>SWITZERLAND</v>
          </cell>
        </row>
        <row r="12559">
          <cell r="U12559" t="str">
            <v>SWITZERLAND</v>
          </cell>
        </row>
        <row r="12560">
          <cell r="U12560" t="str">
            <v>SWITZERLAND</v>
          </cell>
        </row>
        <row r="12561">
          <cell r="U12561" t="str">
            <v>SWITZERLAND</v>
          </cell>
        </row>
        <row r="12562">
          <cell r="U12562" t="str">
            <v>SWITZERLAND</v>
          </cell>
        </row>
        <row r="12563">
          <cell r="U12563" t="str">
            <v>SWITZERLAND</v>
          </cell>
        </row>
        <row r="12564">
          <cell r="U12564" t="str">
            <v>SWITZERLAND</v>
          </cell>
        </row>
        <row r="12565">
          <cell r="U12565" t="str">
            <v>SWITZERLAND</v>
          </cell>
        </row>
        <row r="12566">
          <cell r="U12566" t="str">
            <v>SWITZERLAND</v>
          </cell>
        </row>
        <row r="12567">
          <cell r="U12567" t="str">
            <v>SWITZERLAND</v>
          </cell>
        </row>
        <row r="12568">
          <cell r="U12568" t="str">
            <v>SWITZERLAND</v>
          </cell>
        </row>
        <row r="12569">
          <cell r="U12569" t="str">
            <v>SWITZERLAND</v>
          </cell>
        </row>
        <row r="12570">
          <cell r="U12570" t="str">
            <v>SWITZERLAND</v>
          </cell>
        </row>
        <row r="12571">
          <cell r="U12571" t="str">
            <v>SWITZERLAND</v>
          </cell>
        </row>
        <row r="12572">
          <cell r="U12572" t="str">
            <v>TANZANIA</v>
          </cell>
        </row>
        <row r="12573">
          <cell r="U12573" t="str">
            <v>TANZANIA</v>
          </cell>
        </row>
        <row r="12574">
          <cell r="U12574" t="str">
            <v>TANZANIA</v>
          </cell>
        </row>
        <row r="12575">
          <cell r="U12575" t="str">
            <v>TANZANIA</v>
          </cell>
        </row>
        <row r="12576">
          <cell r="U12576" t="str">
            <v>TANZANIA</v>
          </cell>
        </row>
        <row r="12577">
          <cell r="U12577" t="str">
            <v>TANZANIA</v>
          </cell>
        </row>
        <row r="12578">
          <cell r="U12578" t="str">
            <v>TUNISIA</v>
          </cell>
        </row>
        <row r="12579">
          <cell r="U12579" t="str">
            <v>TUNISIA</v>
          </cell>
        </row>
        <row r="12580">
          <cell r="U12580" t="str">
            <v>TUNISIA</v>
          </cell>
        </row>
        <row r="12581">
          <cell r="U12581" t="str">
            <v>TUNISIA</v>
          </cell>
        </row>
        <row r="12582">
          <cell r="U12582" t="str">
            <v>TUNISIA</v>
          </cell>
        </row>
        <row r="12583">
          <cell r="U12583" t="str">
            <v>TUNISIA</v>
          </cell>
        </row>
        <row r="12584">
          <cell r="U12584" t="str">
            <v>TUNISIA</v>
          </cell>
        </row>
        <row r="12585">
          <cell r="U12585" t="str">
            <v>TUNISIA</v>
          </cell>
        </row>
        <row r="12586">
          <cell r="U12586" t="str">
            <v>TUNISIA</v>
          </cell>
        </row>
        <row r="12587">
          <cell r="U12587" t="str">
            <v>TUNISIA</v>
          </cell>
        </row>
        <row r="12588">
          <cell r="U12588" t="str">
            <v>TUNISIA</v>
          </cell>
        </row>
        <row r="12589">
          <cell r="U12589" t="str">
            <v>TUNISIA</v>
          </cell>
        </row>
        <row r="12590">
          <cell r="U12590" t="str">
            <v>TUNISIA</v>
          </cell>
        </row>
        <row r="12591">
          <cell r="U12591" t="str">
            <v>TUNISIA</v>
          </cell>
        </row>
        <row r="12592">
          <cell r="U12592" t="str">
            <v>TUNISIA</v>
          </cell>
        </row>
        <row r="12593">
          <cell r="U12593" t="str">
            <v>TUNISIA</v>
          </cell>
        </row>
        <row r="12594">
          <cell r="U12594" t="str">
            <v>TUNISIA</v>
          </cell>
        </row>
        <row r="12595">
          <cell r="U12595" t="str">
            <v>TUNISIA</v>
          </cell>
        </row>
        <row r="12596">
          <cell r="U12596" t="str">
            <v>TUNISIA</v>
          </cell>
        </row>
        <row r="12597">
          <cell r="U12597" t="str">
            <v>TUNISIA</v>
          </cell>
        </row>
        <row r="12598">
          <cell r="U12598" t="str">
            <v>TUNISIA</v>
          </cell>
        </row>
        <row r="12599">
          <cell r="U12599" t="str">
            <v>TUNISIA</v>
          </cell>
        </row>
        <row r="12600">
          <cell r="U12600" t="str">
            <v>TUNISIA</v>
          </cell>
        </row>
        <row r="12601">
          <cell r="U12601" t="str">
            <v>TUNISIA</v>
          </cell>
        </row>
        <row r="12602">
          <cell r="U12602" t="str">
            <v>TURKEY</v>
          </cell>
        </row>
        <row r="12603">
          <cell r="U12603" t="str">
            <v>TURKEY</v>
          </cell>
        </row>
        <row r="12604">
          <cell r="U12604" t="str">
            <v>TURKEY</v>
          </cell>
        </row>
        <row r="12605">
          <cell r="U12605" t="str">
            <v>TURKEY</v>
          </cell>
        </row>
        <row r="12606">
          <cell r="U12606" t="str">
            <v>TURKEY</v>
          </cell>
        </row>
        <row r="12607">
          <cell r="U12607" t="str">
            <v>TURKEY</v>
          </cell>
        </row>
        <row r="12608">
          <cell r="U12608" t="str">
            <v>TURKEY</v>
          </cell>
        </row>
        <row r="12609">
          <cell r="U12609" t="str">
            <v>TURKEY</v>
          </cell>
        </row>
        <row r="12610">
          <cell r="U12610" t="str">
            <v>TURKEY</v>
          </cell>
        </row>
        <row r="12611">
          <cell r="U12611" t="str">
            <v>TURKEY</v>
          </cell>
        </row>
        <row r="12612">
          <cell r="U12612" t="str">
            <v>TURKEY</v>
          </cell>
        </row>
        <row r="12613">
          <cell r="U12613" t="str">
            <v>TURKEY</v>
          </cell>
        </row>
        <row r="12614">
          <cell r="U12614" t="str">
            <v>TURKEY</v>
          </cell>
        </row>
        <row r="12615">
          <cell r="U12615" t="str">
            <v>TURKEY</v>
          </cell>
        </row>
        <row r="12616">
          <cell r="U12616" t="str">
            <v>TURKEY</v>
          </cell>
        </row>
        <row r="12617">
          <cell r="U12617" t="str">
            <v>TURKEY</v>
          </cell>
        </row>
        <row r="12618">
          <cell r="U12618" t="str">
            <v>TURKEY</v>
          </cell>
        </row>
        <row r="12619">
          <cell r="U12619" t="str">
            <v>TURKEY</v>
          </cell>
        </row>
        <row r="12620">
          <cell r="U12620" t="str">
            <v>TURKEY</v>
          </cell>
        </row>
        <row r="12621">
          <cell r="U12621" t="str">
            <v>TURKEY</v>
          </cell>
        </row>
        <row r="12622">
          <cell r="U12622" t="str">
            <v>TURKEY</v>
          </cell>
        </row>
        <row r="12623">
          <cell r="U12623" t="str">
            <v>TURKEY</v>
          </cell>
        </row>
        <row r="12624">
          <cell r="U12624" t="str">
            <v>TURKEY</v>
          </cell>
        </row>
        <row r="12625">
          <cell r="U12625" t="str">
            <v>TURKEY</v>
          </cell>
        </row>
        <row r="12626">
          <cell r="U12626" t="str">
            <v>TURKEY</v>
          </cell>
        </row>
        <row r="12627">
          <cell r="U12627" t="str">
            <v>TURKEY</v>
          </cell>
        </row>
        <row r="12628">
          <cell r="U12628" t="str">
            <v>TURKEY</v>
          </cell>
        </row>
        <row r="12629">
          <cell r="U12629" t="str">
            <v>TURKEY</v>
          </cell>
        </row>
        <row r="12630">
          <cell r="U12630" t="str">
            <v>TURKEY</v>
          </cell>
        </row>
        <row r="12631">
          <cell r="U12631" t="str">
            <v>TURKEY</v>
          </cell>
        </row>
        <row r="12632">
          <cell r="U12632" t="str">
            <v>TURKEY</v>
          </cell>
        </row>
        <row r="12633">
          <cell r="U12633" t="str">
            <v>TURKEY</v>
          </cell>
        </row>
        <row r="12634">
          <cell r="U12634" t="str">
            <v>TURKEY</v>
          </cell>
        </row>
        <row r="12635">
          <cell r="U12635" t="str">
            <v>TURKEY</v>
          </cell>
        </row>
        <row r="12636">
          <cell r="U12636" t="str">
            <v>TURKEY</v>
          </cell>
        </row>
        <row r="12637">
          <cell r="U12637" t="str">
            <v>TURKEY</v>
          </cell>
        </row>
        <row r="12638">
          <cell r="U12638" t="str">
            <v>TURKEY</v>
          </cell>
        </row>
        <row r="12639">
          <cell r="U12639" t="str">
            <v>TURKEY</v>
          </cell>
        </row>
        <row r="12640">
          <cell r="U12640" t="str">
            <v>TURKEY</v>
          </cell>
        </row>
        <row r="12641">
          <cell r="U12641" t="str">
            <v>TURKEY</v>
          </cell>
        </row>
        <row r="12642">
          <cell r="U12642" t="str">
            <v>TURKEY</v>
          </cell>
        </row>
        <row r="12643">
          <cell r="U12643" t="str">
            <v>TURKEY</v>
          </cell>
        </row>
        <row r="12644">
          <cell r="U12644" t="str">
            <v>UKRAINE</v>
          </cell>
        </row>
        <row r="12645">
          <cell r="U12645" t="str">
            <v>UKRAINE</v>
          </cell>
        </row>
        <row r="12646">
          <cell r="U12646" t="str">
            <v>UKRAINE</v>
          </cell>
        </row>
        <row r="12647">
          <cell r="U12647" t="str">
            <v>UKRAINE</v>
          </cell>
        </row>
        <row r="12648">
          <cell r="U12648" t="str">
            <v>UKRAINE</v>
          </cell>
        </row>
        <row r="12649">
          <cell r="U12649" t="str">
            <v>UNITED KINGDOM</v>
          </cell>
        </row>
        <row r="12650">
          <cell r="U12650" t="str">
            <v>UNITED KINGDOM</v>
          </cell>
        </row>
        <row r="12651">
          <cell r="U12651" t="str">
            <v>UNITED KINGDOM</v>
          </cell>
        </row>
        <row r="12652">
          <cell r="U12652" t="str">
            <v>UNITED KINGDOM</v>
          </cell>
        </row>
        <row r="12653">
          <cell r="U12653" t="str">
            <v>UNITED KINGDOM</v>
          </cell>
        </row>
        <row r="12654">
          <cell r="U12654" t="str">
            <v>UNITED KINGDOM</v>
          </cell>
        </row>
        <row r="12655">
          <cell r="U12655" t="str">
            <v>UNITED KINGDOM</v>
          </cell>
        </row>
        <row r="12656">
          <cell r="U12656" t="str">
            <v>UNITED KINGDOM</v>
          </cell>
        </row>
        <row r="12657">
          <cell r="U12657" t="str">
            <v>UNITED KINGDOM</v>
          </cell>
        </row>
        <row r="12658">
          <cell r="U12658" t="str">
            <v>UNITED KINGDOM</v>
          </cell>
        </row>
        <row r="12659">
          <cell r="U12659" t="str">
            <v>UNITED KINGDOM</v>
          </cell>
        </row>
        <row r="12660">
          <cell r="U12660" t="str">
            <v>UNITED KINGDOM</v>
          </cell>
        </row>
        <row r="12661">
          <cell r="U12661" t="str">
            <v>UNITED KINGDOM</v>
          </cell>
        </row>
        <row r="12662">
          <cell r="U12662" t="str">
            <v>UNITED KINGDOM</v>
          </cell>
        </row>
        <row r="12663">
          <cell r="U12663" t="str">
            <v>UNITED KINGDOM</v>
          </cell>
        </row>
        <row r="12664">
          <cell r="U12664" t="str">
            <v>UNITED KINGDOM</v>
          </cell>
        </row>
        <row r="12665">
          <cell r="U12665" t="str">
            <v>ZIMBABWE</v>
          </cell>
        </row>
        <row r="12666">
          <cell r="U12666" t="str">
            <v>ZIMBABWE</v>
          </cell>
        </row>
        <row r="12667">
          <cell r="U12667" t="str">
            <v>ZIMBABWE</v>
          </cell>
        </row>
        <row r="12668">
          <cell r="U12668" t="str">
            <v>ZIMBABWE</v>
          </cell>
        </row>
        <row r="12669">
          <cell r="U12669" t="str">
            <v>ZIMBABWE</v>
          </cell>
        </row>
        <row r="12670">
          <cell r="U12670" t="str">
            <v>ZIMBABWE</v>
          </cell>
        </row>
        <row r="12671">
          <cell r="U12671" t="str">
            <v>ZIMBABWE</v>
          </cell>
        </row>
        <row r="12672">
          <cell r="U12672" t="str">
            <v>ZIMBABWE</v>
          </cell>
        </row>
        <row r="12673">
          <cell r="U12673" t="str">
            <v>ZIMBABWE</v>
          </cell>
        </row>
        <row r="12674">
          <cell r="U12674" t="str">
            <v>ZIMBABWE</v>
          </cell>
        </row>
        <row r="12675">
          <cell r="U12675" t="str">
            <v>ZIMBABWE</v>
          </cell>
        </row>
        <row r="12676">
          <cell r="U12676" t="str">
            <v>ZIMBABWE</v>
          </cell>
        </row>
        <row r="12677">
          <cell r="U12677" t="str">
            <v>HONG KONG</v>
          </cell>
        </row>
        <row r="12678">
          <cell r="U12678" t="str">
            <v>HONG KONG</v>
          </cell>
        </row>
        <row r="12679">
          <cell r="U12679" t="str">
            <v>HONG KONG</v>
          </cell>
        </row>
        <row r="12680">
          <cell r="U12680" t="str">
            <v>HONG KONG</v>
          </cell>
        </row>
        <row r="12681">
          <cell r="U12681" t="str">
            <v>HONG KONG</v>
          </cell>
        </row>
        <row r="12682">
          <cell r="U12682" t="str">
            <v>HONG KONG</v>
          </cell>
        </row>
        <row r="12683">
          <cell r="U12683" t="str">
            <v>HONG KONG</v>
          </cell>
        </row>
        <row r="12684">
          <cell r="U12684" t="str">
            <v>HONG KONG</v>
          </cell>
        </row>
        <row r="12685">
          <cell r="U12685" t="str">
            <v>HONG KONG</v>
          </cell>
        </row>
        <row r="12686">
          <cell r="U12686" t="str">
            <v>HONG KONG</v>
          </cell>
        </row>
        <row r="12687">
          <cell r="U12687" t="str">
            <v>HONG KONG</v>
          </cell>
        </row>
        <row r="12688">
          <cell r="U12688" t="str">
            <v>HONG KONG</v>
          </cell>
        </row>
        <row r="12689">
          <cell r="U12689" t="str">
            <v>HONG KONG</v>
          </cell>
        </row>
        <row r="12690">
          <cell r="U12690" t="str">
            <v>HONG KONG</v>
          </cell>
        </row>
        <row r="12691">
          <cell r="U12691" t="str">
            <v>HONG KONG</v>
          </cell>
        </row>
        <row r="12692">
          <cell r="U12692" t="str">
            <v>HONG KONG</v>
          </cell>
        </row>
        <row r="12693">
          <cell r="U12693" t="str">
            <v>HONG KONG</v>
          </cell>
        </row>
        <row r="12694">
          <cell r="U12694" t="str">
            <v>HONG KONG</v>
          </cell>
        </row>
        <row r="12695">
          <cell r="U12695" t="str">
            <v>CANADA</v>
          </cell>
        </row>
        <row r="12696">
          <cell r="U12696" t="str">
            <v>CANADA</v>
          </cell>
        </row>
        <row r="12697">
          <cell r="U12697" t="str">
            <v>CANADA</v>
          </cell>
        </row>
        <row r="12698">
          <cell r="U12698" t="str">
            <v>CANADA</v>
          </cell>
        </row>
        <row r="12699">
          <cell r="U12699" t="str">
            <v>CANADA</v>
          </cell>
        </row>
        <row r="12700">
          <cell r="U12700" t="str">
            <v>CANADA</v>
          </cell>
        </row>
        <row r="12701">
          <cell r="U12701" t="str">
            <v>CANADA</v>
          </cell>
        </row>
        <row r="12702">
          <cell r="U12702" t="str">
            <v>CANADA</v>
          </cell>
        </row>
        <row r="12703">
          <cell r="U12703" t="str">
            <v>CANADA</v>
          </cell>
        </row>
        <row r="12704">
          <cell r="U12704" t="str">
            <v>CANADA</v>
          </cell>
        </row>
        <row r="12705">
          <cell r="U12705" t="str">
            <v>CANADA</v>
          </cell>
        </row>
        <row r="12706">
          <cell r="U12706" t="str">
            <v>CANADA</v>
          </cell>
        </row>
        <row r="12707">
          <cell r="U12707" t="str">
            <v>CANADA</v>
          </cell>
        </row>
        <row r="12708">
          <cell r="U12708" t="str">
            <v>CANADA</v>
          </cell>
        </row>
        <row r="12709">
          <cell r="U12709" t="str">
            <v>CANADA</v>
          </cell>
        </row>
        <row r="12710">
          <cell r="U12710" t="str">
            <v>CANADA</v>
          </cell>
        </row>
        <row r="12711">
          <cell r="U12711" t="str">
            <v>CANADA</v>
          </cell>
        </row>
        <row r="12712">
          <cell r="U12712" t="str">
            <v>CANADA</v>
          </cell>
        </row>
        <row r="12713">
          <cell r="U12713" t="str">
            <v>CANADA</v>
          </cell>
        </row>
        <row r="12714">
          <cell r="U12714" t="str">
            <v>CANADA</v>
          </cell>
        </row>
        <row r="12715">
          <cell r="U12715" t="str">
            <v>CANADA</v>
          </cell>
        </row>
        <row r="12716">
          <cell r="U12716" t="str">
            <v>CANADA</v>
          </cell>
        </row>
        <row r="12717">
          <cell r="U12717" t="str">
            <v>CANADA</v>
          </cell>
        </row>
        <row r="12718">
          <cell r="U12718" t="str">
            <v>CANADA</v>
          </cell>
        </row>
        <row r="12719">
          <cell r="U12719" t="str">
            <v>CANADA</v>
          </cell>
        </row>
        <row r="12720">
          <cell r="U12720" t="str">
            <v>CANADA</v>
          </cell>
        </row>
        <row r="12721">
          <cell r="U12721" t="str">
            <v>CANADA</v>
          </cell>
        </row>
        <row r="12722">
          <cell r="U12722" t="str">
            <v>CANADA</v>
          </cell>
        </row>
        <row r="12723">
          <cell r="U12723" t="str">
            <v>MEXICO</v>
          </cell>
        </row>
        <row r="12724">
          <cell r="U12724" t="str">
            <v>MEXICO</v>
          </cell>
        </row>
        <row r="12725">
          <cell r="U12725" t="str">
            <v>MEXICO</v>
          </cell>
        </row>
        <row r="12726">
          <cell r="U12726" t="str">
            <v>MEXICO</v>
          </cell>
        </row>
        <row r="12727">
          <cell r="U12727" t="str">
            <v>MEXICO</v>
          </cell>
        </row>
        <row r="12728">
          <cell r="U12728" t="str">
            <v>MEXICO</v>
          </cell>
        </row>
        <row r="12729">
          <cell r="U12729" t="str">
            <v>MEXICO</v>
          </cell>
        </row>
        <row r="12730">
          <cell r="U12730" t="str">
            <v>MEXICO</v>
          </cell>
        </row>
        <row r="12731">
          <cell r="U12731" t="str">
            <v>MEXICO</v>
          </cell>
        </row>
        <row r="12732">
          <cell r="U12732" t="str">
            <v>MEXICO</v>
          </cell>
        </row>
        <row r="12733">
          <cell r="U12733" t="str">
            <v>MEXICO</v>
          </cell>
        </row>
        <row r="12734">
          <cell r="U12734" t="str">
            <v>MEXICO</v>
          </cell>
        </row>
        <row r="12735">
          <cell r="U12735" t="str">
            <v>USA</v>
          </cell>
        </row>
        <row r="12736">
          <cell r="U12736" t="str">
            <v>USA</v>
          </cell>
        </row>
        <row r="12737">
          <cell r="U12737" t="str">
            <v>USA</v>
          </cell>
        </row>
        <row r="12738">
          <cell r="U12738" t="str">
            <v>USA</v>
          </cell>
        </row>
        <row r="12739">
          <cell r="U12739" t="str">
            <v>USA</v>
          </cell>
        </row>
        <row r="12740">
          <cell r="U12740" t="str">
            <v>USA</v>
          </cell>
        </row>
        <row r="12741">
          <cell r="U12741" t="str">
            <v>USA</v>
          </cell>
        </row>
        <row r="12742">
          <cell r="U12742" t="str">
            <v>ARGENTINA</v>
          </cell>
        </row>
        <row r="12743">
          <cell r="U12743" t="str">
            <v>ARGENTINA</v>
          </cell>
        </row>
        <row r="12744">
          <cell r="U12744" t="str">
            <v>ARGENTINA</v>
          </cell>
        </row>
        <row r="12745">
          <cell r="U12745" t="str">
            <v>ARGENTINA</v>
          </cell>
        </row>
        <row r="12746">
          <cell r="U12746" t="str">
            <v>ARGENTINA</v>
          </cell>
        </row>
        <row r="12747">
          <cell r="U12747" t="str">
            <v>ARGENTINA</v>
          </cell>
        </row>
        <row r="12748">
          <cell r="U12748" t="str">
            <v>ARGENTINA</v>
          </cell>
        </row>
        <row r="12749">
          <cell r="U12749" t="str">
            <v>ARGENTINA</v>
          </cell>
        </row>
        <row r="12750">
          <cell r="U12750" t="str">
            <v>ARGENTINA</v>
          </cell>
        </row>
        <row r="12751">
          <cell r="U12751" t="str">
            <v>ARGENTINA</v>
          </cell>
        </row>
        <row r="12752">
          <cell r="U12752" t="str">
            <v>ARGENTINA</v>
          </cell>
        </row>
        <row r="12753">
          <cell r="U12753" t="str">
            <v>ARGENTINA</v>
          </cell>
        </row>
        <row r="12754">
          <cell r="U12754" t="str">
            <v>ARGENTINA</v>
          </cell>
        </row>
        <row r="12755">
          <cell r="U12755" t="str">
            <v>ARGENTINA</v>
          </cell>
        </row>
        <row r="12756">
          <cell r="U12756" t="str">
            <v>ARGENTINA</v>
          </cell>
        </row>
        <row r="12757">
          <cell r="U12757" t="str">
            <v>ARGENTINA</v>
          </cell>
        </row>
        <row r="12758">
          <cell r="U12758" t="str">
            <v>ARGENTINA</v>
          </cell>
        </row>
        <row r="12759">
          <cell r="U12759" t="str">
            <v>ARGENTINA</v>
          </cell>
        </row>
        <row r="12760">
          <cell r="U12760" t="str">
            <v>ARGENTINA</v>
          </cell>
        </row>
        <row r="12761">
          <cell r="U12761" t="str">
            <v>ARGENTINA</v>
          </cell>
        </row>
        <row r="12762">
          <cell r="U12762" t="str">
            <v>ARGENTINA</v>
          </cell>
        </row>
        <row r="12763">
          <cell r="U12763" t="str">
            <v>ARGENTINA</v>
          </cell>
        </row>
        <row r="12764">
          <cell r="U12764" t="str">
            <v>ARGENTINA</v>
          </cell>
        </row>
        <row r="12765">
          <cell r="U12765" t="str">
            <v>ARGENTINA</v>
          </cell>
        </row>
        <row r="12766">
          <cell r="U12766" t="str">
            <v>ARGENTINA</v>
          </cell>
        </row>
        <row r="12767">
          <cell r="U12767" t="str">
            <v>ARGENTINA</v>
          </cell>
        </row>
        <row r="12768">
          <cell r="U12768" t="str">
            <v>ARGENTINA</v>
          </cell>
        </row>
        <row r="12769">
          <cell r="U12769" t="str">
            <v>ARGENTINA</v>
          </cell>
        </row>
        <row r="12770">
          <cell r="U12770" t="str">
            <v>ARGENTINA</v>
          </cell>
        </row>
        <row r="12771">
          <cell r="U12771" t="str">
            <v>ARGENTINA</v>
          </cell>
        </row>
        <row r="12772">
          <cell r="U12772" t="str">
            <v>ARGENTINA</v>
          </cell>
        </row>
        <row r="12773">
          <cell r="U12773" t="str">
            <v>ARGENTINA</v>
          </cell>
        </row>
        <row r="12774">
          <cell r="U12774" t="str">
            <v>ARGENTINA</v>
          </cell>
        </row>
        <row r="12775">
          <cell r="U12775" t="str">
            <v>ARGENTINA</v>
          </cell>
        </row>
        <row r="12776">
          <cell r="U12776" t="str">
            <v>ARGENTINA</v>
          </cell>
        </row>
        <row r="12777">
          <cell r="U12777" t="str">
            <v>ARGENTINA</v>
          </cell>
        </row>
        <row r="12778">
          <cell r="U12778" t="str">
            <v>USD</v>
          </cell>
        </row>
        <row r="12779">
          <cell r="U12779" t="str">
            <v>USD</v>
          </cell>
        </row>
        <row r="12780">
          <cell r="U12780" t="str">
            <v>USD</v>
          </cell>
        </row>
        <row r="12781">
          <cell r="U12781" t="str">
            <v>USD</v>
          </cell>
        </row>
        <row r="12782">
          <cell r="U12782" t="str">
            <v>USD</v>
          </cell>
        </row>
        <row r="12783">
          <cell r="U12783" t="str">
            <v>USD</v>
          </cell>
        </row>
        <row r="12784">
          <cell r="U12784" t="str">
            <v>Colombia</v>
          </cell>
        </row>
        <row r="12785">
          <cell r="U12785" t="str">
            <v>Colombia</v>
          </cell>
        </row>
        <row r="12786">
          <cell r="U12786" t="str">
            <v>Colombia</v>
          </cell>
        </row>
        <row r="12787">
          <cell r="U12787" t="str">
            <v>Colombia</v>
          </cell>
        </row>
        <row r="12788">
          <cell r="U12788" t="str">
            <v>Colombia</v>
          </cell>
        </row>
        <row r="12789">
          <cell r="U12789" t="str">
            <v>Colombia</v>
          </cell>
        </row>
        <row r="12790">
          <cell r="U12790" t="str">
            <v>Colombia</v>
          </cell>
        </row>
        <row r="12791">
          <cell r="U12791" t="str">
            <v>Colombia</v>
          </cell>
        </row>
        <row r="12792">
          <cell r="U12792" t="str">
            <v>Colombia</v>
          </cell>
        </row>
        <row r="12793">
          <cell r="U12793" t="str">
            <v>Colombia</v>
          </cell>
        </row>
        <row r="12794">
          <cell r="U12794" t="str">
            <v>Colombia</v>
          </cell>
        </row>
        <row r="12795">
          <cell r="U12795" t="str">
            <v>Colombia</v>
          </cell>
        </row>
        <row r="12796">
          <cell r="U12796" t="str">
            <v>Colombia</v>
          </cell>
        </row>
        <row r="12797">
          <cell r="U12797" t="str">
            <v>Colombia</v>
          </cell>
        </row>
        <row r="12798">
          <cell r="U12798" t="str">
            <v>Colombia</v>
          </cell>
        </row>
        <row r="12799">
          <cell r="U12799" t="str">
            <v>Colombia</v>
          </cell>
        </row>
        <row r="12800">
          <cell r="U12800" t="str">
            <v>Colombia</v>
          </cell>
        </row>
        <row r="12801">
          <cell r="U12801" t="str">
            <v>Colombia</v>
          </cell>
        </row>
        <row r="12802">
          <cell r="U12802" t="str">
            <v>Colombia</v>
          </cell>
        </row>
        <row r="12803">
          <cell r="U12803" t="str">
            <v>Colombia</v>
          </cell>
        </row>
        <row r="12804">
          <cell r="U12804" t="str">
            <v>Colombia</v>
          </cell>
        </row>
        <row r="12805">
          <cell r="U12805" t="str">
            <v>Colombia</v>
          </cell>
        </row>
        <row r="12806">
          <cell r="U12806" t="str">
            <v>Colombia</v>
          </cell>
        </row>
        <row r="12807">
          <cell r="U12807" t="str">
            <v>Colombia</v>
          </cell>
        </row>
        <row r="12808">
          <cell r="U12808" t="str">
            <v>Colombia</v>
          </cell>
        </row>
        <row r="12809">
          <cell r="U12809" t="str">
            <v>Colombia</v>
          </cell>
        </row>
        <row r="12810">
          <cell r="U12810" t="str">
            <v>Colombia</v>
          </cell>
        </row>
        <row r="12811">
          <cell r="U12811" t="str">
            <v>Colombia</v>
          </cell>
        </row>
        <row r="12812">
          <cell r="U12812" t="str">
            <v>Colombia</v>
          </cell>
        </row>
        <row r="12813">
          <cell r="U12813" t="str">
            <v>COSTA RICA</v>
          </cell>
        </row>
        <row r="12814">
          <cell r="U12814" t="str">
            <v>COSTA RICA</v>
          </cell>
        </row>
        <row r="12815">
          <cell r="U12815" t="str">
            <v>COSTA RICA</v>
          </cell>
        </row>
        <row r="12816">
          <cell r="U12816" t="str">
            <v>COSTA RICA</v>
          </cell>
        </row>
        <row r="12817">
          <cell r="U12817" t="str">
            <v>COSTA RICA</v>
          </cell>
        </row>
        <row r="12818">
          <cell r="U12818" t="str">
            <v>DOMINICAM REPUBLIC</v>
          </cell>
        </row>
        <row r="12819">
          <cell r="U12819" t="str">
            <v>DOMINICAM REPUBLIC</v>
          </cell>
        </row>
        <row r="12820">
          <cell r="U12820" t="str">
            <v>DOMINICAM REPUBLIC</v>
          </cell>
        </row>
        <row r="12821">
          <cell r="U12821" t="str">
            <v>DOMINICAM REPUBLIC</v>
          </cell>
        </row>
        <row r="12822">
          <cell r="U12822" t="str">
            <v>DOMINICAM REPUBLIC</v>
          </cell>
        </row>
        <row r="12823">
          <cell r="U12823" t="str">
            <v>EL SALVADOR</v>
          </cell>
        </row>
        <row r="12824">
          <cell r="U12824" t="str">
            <v>EL SALVADOR</v>
          </cell>
        </row>
        <row r="12825">
          <cell r="U12825" t="str">
            <v>EL SALVADOR</v>
          </cell>
        </row>
        <row r="12826">
          <cell r="U12826" t="str">
            <v>EL SALVADOR</v>
          </cell>
        </row>
        <row r="12827">
          <cell r="U12827" t="str">
            <v>EL SALVADOR</v>
          </cell>
        </row>
        <row r="12828">
          <cell r="U12828" t="str">
            <v>EL SALVADOR</v>
          </cell>
        </row>
        <row r="12829">
          <cell r="U12829" t="str">
            <v>GUATEMALA</v>
          </cell>
        </row>
        <row r="12830">
          <cell r="U12830" t="str">
            <v>GUATEMALA</v>
          </cell>
        </row>
        <row r="12831">
          <cell r="U12831" t="str">
            <v>GUATEMALA</v>
          </cell>
        </row>
        <row r="12832">
          <cell r="U12832" t="str">
            <v>GUATEMALA</v>
          </cell>
        </row>
        <row r="12833">
          <cell r="U12833" t="str">
            <v>GUATEMALA</v>
          </cell>
        </row>
        <row r="12834">
          <cell r="U12834" t="str">
            <v>GUATEMALA</v>
          </cell>
        </row>
        <row r="12835">
          <cell r="U12835" t="str">
            <v>GUATEMALA</v>
          </cell>
        </row>
        <row r="12836">
          <cell r="U12836" t="str">
            <v>GUATEMALA</v>
          </cell>
        </row>
        <row r="12837">
          <cell r="U12837" t="str">
            <v>GUATEMALA</v>
          </cell>
        </row>
        <row r="12838">
          <cell r="U12838" t="str">
            <v>GUATEMALA</v>
          </cell>
        </row>
        <row r="12839">
          <cell r="U12839" t="str">
            <v>GUATEMALA</v>
          </cell>
        </row>
        <row r="12840">
          <cell r="U12840" t="str">
            <v>GUATEMALA</v>
          </cell>
        </row>
        <row r="12841">
          <cell r="U12841" t="str">
            <v>HONDURAS</v>
          </cell>
        </row>
        <row r="12842">
          <cell r="U12842" t="str">
            <v>HONDURAS</v>
          </cell>
        </row>
        <row r="12843">
          <cell r="U12843" t="str">
            <v>HONDURAS</v>
          </cell>
        </row>
        <row r="12844">
          <cell r="U12844" t="str">
            <v>HONDURAS</v>
          </cell>
        </row>
        <row r="12845">
          <cell r="U12845" t="str">
            <v>HONDURAS</v>
          </cell>
        </row>
        <row r="12846">
          <cell r="U12846" t="str">
            <v>HONDURAS</v>
          </cell>
        </row>
        <row r="12847">
          <cell r="U12847" t="str">
            <v>USD</v>
          </cell>
        </row>
        <row r="12848">
          <cell r="U12848" t="str">
            <v>USD</v>
          </cell>
        </row>
        <row r="12849">
          <cell r="U12849" t="str">
            <v>USD</v>
          </cell>
        </row>
        <row r="12850">
          <cell r="U12850" t="str">
            <v>USD</v>
          </cell>
        </row>
        <row r="12851">
          <cell r="U12851" t="str">
            <v>USD</v>
          </cell>
        </row>
        <row r="12852">
          <cell r="U12852" t="str">
            <v>PANAMA</v>
          </cell>
        </row>
        <row r="12853">
          <cell r="U12853" t="str">
            <v>PANAMA</v>
          </cell>
        </row>
        <row r="12854">
          <cell r="U12854" t="str">
            <v>PANAMA</v>
          </cell>
        </row>
        <row r="12855">
          <cell r="U12855" t="str">
            <v>PANAMA</v>
          </cell>
        </row>
        <row r="12856">
          <cell r="U12856" t="str">
            <v>PANAMA</v>
          </cell>
        </row>
        <row r="12857">
          <cell r="U12857" t="str">
            <v>PANAMA</v>
          </cell>
        </row>
        <row r="12858">
          <cell r="U12858" t="str">
            <v>PANAMA</v>
          </cell>
        </row>
        <row r="12859">
          <cell r="U12859" t="str">
            <v>PANAMA</v>
          </cell>
        </row>
        <row r="12860">
          <cell r="U12860" t="str">
            <v>PANAMA</v>
          </cell>
        </row>
        <row r="12861">
          <cell r="U12861" t="str">
            <v>PANAMA</v>
          </cell>
        </row>
        <row r="12862">
          <cell r="U12862" t="str">
            <v>PERU</v>
          </cell>
        </row>
        <row r="12863">
          <cell r="U12863" t="str">
            <v>PERU</v>
          </cell>
        </row>
        <row r="12864">
          <cell r="U12864" t="str">
            <v>PERU</v>
          </cell>
        </row>
        <row r="12865">
          <cell r="U12865" t="str">
            <v>PERU</v>
          </cell>
        </row>
        <row r="12866">
          <cell r="U12866" t="str">
            <v>PERU</v>
          </cell>
        </row>
        <row r="12867">
          <cell r="U12867" t="str">
            <v>PERU</v>
          </cell>
        </row>
        <row r="12868">
          <cell r="U12868" t="str">
            <v>PERU</v>
          </cell>
        </row>
        <row r="12869">
          <cell r="U12869" t="str">
            <v>PERU</v>
          </cell>
        </row>
        <row r="12870">
          <cell r="U12870" t="str">
            <v>PERU</v>
          </cell>
        </row>
        <row r="12871">
          <cell r="U12871" t="str">
            <v>PERU</v>
          </cell>
        </row>
        <row r="12872">
          <cell r="U12872" t="str">
            <v>PERU</v>
          </cell>
        </row>
        <row r="12873">
          <cell r="U12873" t="str">
            <v>PERU</v>
          </cell>
        </row>
        <row r="12874">
          <cell r="U12874" t="str">
            <v>URUGUAY</v>
          </cell>
        </row>
        <row r="12875">
          <cell r="U12875" t="str">
            <v>URUGUAY</v>
          </cell>
        </row>
        <row r="12876">
          <cell r="U12876" t="str">
            <v>URUGUAY</v>
          </cell>
        </row>
        <row r="12877">
          <cell r="U12877" t="str">
            <v>URUGUAY</v>
          </cell>
        </row>
        <row r="12878">
          <cell r="U12878" t="str">
            <v>URUGUAY</v>
          </cell>
        </row>
        <row r="12879">
          <cell r="U12879" t="str">
            <v>URUGUAY</v>
          </cell>
        </row>
        <row r="12880">
          <cell r="U12880" t="str">
            <v>URUGUAY</v>
          </cell>
        </row>
        <row r="12881">
          <cell r="U12881" t="str">
            <v>URUGUAY</v>
          </cell>
        </row>
        <row r="12882">
          <cell r="U12882" t="str">
            <v>URUGUAY</v>
          </cell>
        </row>
        <row r="12883">
          <cell r="U12883" t="str">
            <v>URUGUAY</v>
          </cell>
        </row>
        <row r="12884">
          <cell r="U12884" t="str">
            <v>URUGUAY</v>
          </cell>
        </row>
        <row r="12885">
          <cell r="U12885" t="str">
            <v>URUGUAY</v>
          </cell>
        </row>
        <row r="12886">
          <cell r="U12886" t="str">
            <v>URUGUAY</v>
          </cell>
        </row>
        <row r="12887">
          <cell r="U12887" t="str">
            <v>URUGUAY</v>
          </cell>
        </row>
        <row r="12888">
          <cell r="U12888" t="str">
            <v>URUGUAY</v>
          </cell>
        </row>
        <row r="12889">
          <cell r="U12889" t="str">
            <v>URUGUAY</v>
          </cell>
        </row>
        <row r="12890">
          <cell r="U12890" t="str">
            <v>URUGUAY</v>
          </cell>
        </row>
        <row r="12891">
          <cell r="U12891" t="str">
            <v>URUGUAY</v>
          </cell>
        </row>
        <row r="12892">
          <cell r="U12892" t="str">
            <v>URUGUAY</v>
          </cell>
        </row>
        <row r="12893">
          <cell r="U12893" t="str">
            <v>URUGUAY</v>
          </cell>
        </row>
        <row r="12894">
          <cell r="U12894" t="str">
            <v>URUGUAY</v>
          </cell>
        </row>
        <row r="12895">
          <cell r="U12895" t="str">
            <v>URUGUAY</v>
          </cell>
        </row>
        <row r="12896">
          <cell r="U12896" t="str">
            <v>URUGUAY</v>
          </cell>
        </row>
        <row r="12897">
          <cell r="U12897" t="str">
            <v>URUGUAY</v>
          </cell>
        </row>
        <row r="12898">
          <cell r="U12898" t="str">
            <v>VENEZUELA</v>
          </cell>
        </row>
        <row r="12899">
          <cell r="U12899" t="str">
            <v>VENEZUELA</v>
          </cell>
        </row>
        <row r="12900">
          <cell r="U12900" t="str">
            <v>VENEZUELA</v>
          </cell>
        </row>
        <row r="12901">
          <cell r="U12901" t="str">
            <v>VENEZUELA</v>
          </cell>
        </row>
        <row r="12902">
          <cell r="U12902" t="str">
            <v>VENEZUELA</v>
          </cell>
        </row>
        <row r="12903">
          <cell r="U12903" t="str">
            <v>VENEZUELA</v>
          </cell>
        </row>
        <row r="12904">
          <cell r="U12904" t="str">
            <v>TAIWAN</v>
          </cell>
        </row>
        <row r="12905">
          <cell r="U12905" t="str">
            <v>TAIWAN</v>
          </cell>
        </row>
        <row r="12906">
          <cell r="U12906" t="str">
            <v>TAIWAN</v>
          </cell>
        </row>
        <row r="12907">
          <cell r="U12907" t="str">
            <v>TAIWAN</v>
          </cell>
        </row>
        <row r="12908">
          <cell r="U12908" t="str">
            <v>TAIWAN</v>
          </cell>
        </row>
        <row r="12909">
          <cell r="U12909" t="str">
            <v>TAIWAN</v>
          </cell>
        </row>
        <row r="12910">
          <cell r="U12910" t="str">
            <v>TAIWAN</v>
          </cell>
        </row>
        <row r="12911">
          <cell r="U12911" t="str">
            <v>TAIWAN</v>
          </cell>
        </row>
        <row r="12912">
          <cell r="U12912" t="str">
            <v>TAIWAN</v>
          </cell>
        </row>
        <row r="12913">
          <cell r="U12913" t="str">
            <v>TAIWAN</v>
          </cell>
        </row>
        <row r="12914">
          <cell r="U12914" t="str">
            <v>TAIWAN</v>
          </cell>
        </row>
        <row r="12915">
          <cell r="U12915" t="str">
            <v>TAIWAN</v>
          </cell>
        </row>
        <row r="12916">
          <cell r="U12916" t="str">
            <v>TAIWAN</v>
          </cell>
        </row>
        <row r="12917">
          <cell r="U12917" t="str">
            <v>TAIWAN</v>
          </cell>
        </row>
        <row r="12918">
          <cell r="U12918" t="str">
            <v>TAIWAN</v>
          </cell>
        </row>
        <row r="12919">
          <cell r="U12919" t="str">
            <v>TAIWAN</v>
          </cell>
        </row>
        <row r="12920">
          <cell r="U12920" t="str">
            <v>TAIWAN</v>
          </cell>
        </row>
        <row r="12921">
          <cell r="U12921" t="str">
            <v>TAIWAN</v>
          </cell>
        </row>
        <row r="12922">
          <cell r="U12922" t="str">
            <v>TAIWAN</v>
          </cell>
        </row>
        <row r="12923">
          <cell r="U12923" t="str">
            <v>TAIWAN</v>
          </cell>
        </row>
        <row r="12924">
          <cell r="U12924" t="str">
            <v>TAIWAN</v>
          </cell>
        </row>
        <row r="12925">
          <cell r="U12925" t="str">
            <v>TAIWAN</v>
          </cell>
        </row>
        <row r="12926">
          <cell r="U12926" t="str">
            <v>TAIWAN</v>
          </cell>
        </row>
        <row r="12927">
          <cell r="U12927" t="str">
            <v>TAIWAN</v>
          </cell>
        </row>
        <row r="12928">
          <cell r="U12928" t="str">
            <v>TAIWAN</v>
          </cell>
        </row>
        <row r="12929">
          <cell r="U12929" t="str">
            <v>TAIWAN</v>
          </cell>
        </row>
        <row r="12930">
          <cell r="U12930" t="str">
            <v>TAIWAN</v>
          </cell>
        </row>
        <row r="12931">
          <cell r="U12931" t="str">
            <v>TAIWAN</v>
          </cell>
        </row>
        <row r="12932">
          <cell r="U12932" t="str">
            <v>TAIWAN</v>
          </cell>
        </row>
        <row r="12933">
          <cell r="U12933" t="str">
            <v>TAIWAN</v>
          </cell>
        </row>
        <row r="12934">
          <cell r="U12934" t="str">
            <v>TAIWAN</v>
          </cell>
        </row>
        <row r="12935">
          <cell r="U12935" t="str">
            <v>TAIWAN</v>
          </cell>
        </row>
        <row r="12936">
          <cell r="U12936" t="str">
            <v>TAIWAN</v>
          </cell>
        </row>
        <row r="12937">
          <cell r="U12937" t="str">
            <v>TAIWAN</v>
          </cell>
        </row>
        <row r="12938">
          <cell r="U12938" t="str">
            <v>TAIWAN</v>
          </cell>
        </row>
        <row r="12939">
          <cell r="U12939" t="str">
            <v>TAIWAN</v>
          </cell>
        </row>
        <row r="12940">
          <cell r="U12940" t="str">
            <v>TAIWAN</v>
          </cell>
        </row>
        <row r="12941">
          <cell r="U12941" t="str">
            <v>TAIWAN</v>
          </cell>
        </row>
        <row r="12942">
          <cell r="U12942" t="str">
            <v>TAIWAN</v>
          </cell>
        </row>
        <row r="12943">
          <cell r="U12943" t="str">
            <v>TAIWAN</v>
          </cell>
        </row>
        <row r="12944">
          <cell r="U12944" t="str">
            <v>TAIWAN</v>
          </cell>
        </row>
        <row r="12945">
          <cell r="U12945" t="str">
            <v>TAIWAN</v>
          </cell>
        </row>
        <row r="12946">
          <cell r="U12946" t="str">
            <v>TAIWAN</v>
          </cell>
        </row>
        <row r="12947">
          <cell r="U12947" t="str">
            <v>TAIWAN</v>
          </cell>
        </row>
        <row r="12948">
          <cell r="U12948" t="str">
            <v>TAIWAN</v>
          </cell>
        </row>
        <row r="12949">
          <cell r="U12949" t="str">
            <v>TAIWAN</v>
          </cell>
        </row>
        <row r="12950">
          <cell r="U12950" t="str">
            <v>TAIWAN</v>
          </cell>
        </row>
        <row r="12951">
          <cell r="U12951" t="str">
            <v>TAIWAN</v>
          </cell>
        </row>
        <row r="12952">
          <cell r="U12952" t="str">
            <v>TAIWAN</v>
          </cell>
        </row>
        <row r="12953">
          <cell r="U12953" t="str">
            <v>TAIWAN</v>
          </cell>
        </row>
        <row r="12954">
          <cell r="U12954" t="str">
            <v>TAIWAN</v>
          </cell>
        </row>
        <row r="12955">
          <cell r="U12955" t="str">
            <v>TAIWAN</v>
          </cell>
        </row>
        <row r="12956">
          <cell r="U12956" t="str">
            <v>TAIWAN</v>
          </cell>
        </row>
        <row r="12957">
          <cell r="U12957" t="str">
            <v>TAIWAN</v>
          </cell>
        </row>
        <row r="12958">
          <cell r="U12958" t="str">
            <v>TAIWAN</v>
          </cell>
        </row>
        <row r="12959">
          <cell r="U12959" t="str">
            <v>TAIWAN</v>
          </cell>
        </row>
        <row r="12960">
          <cell r="U12960" t="str">
            <v>TAIWAN</v>
          </cell>
        </row>
        <row r="12961">
          <cell r="U12961" t="str">
            <v>TAIWAN</v>
          </cell>
        </row>
        <row r="12962">
          <cell r="U12962" t="str">
            <v>TAIWAN</v>
          </cell>
        </row>
        <row r="12963">
          <cell r="U12963" t="str">
            <v>TAIWAN</v>
          </cell>
        </row>
        <row r="12964">
          <cell r="U12964" t="str">
            <v>TAIWAN</v>
          </cell>
        </row>
        <row r="12965">
          <cell r="U12965" t="str">
            <v>TAIWAN</v>
          </cell>
        </row>
        <row r="12966">
          <cell r="U12966" t="str">
            <v>TAIWAN</v>
          </cell>
        </row>
        <row r="12967">
          <cell r="U12967" t="str">
            <v>TAIWAN</v>
          </cell>
        </row>
        <row r="12968">
          <cell r="U12968" t="str">
            <v>TAIWAN</v>
          </cell>
        </row>
        <row r="12969">
          <cell r="U12969" t="str">
            <v>TAIWAN</v>
          </cell>
        </row>
        <row r="12970">
          <cell r="U12970" t="str">
            <v>TAIWAN</v>
          </cell>
        </row>
        <row r="12971">
          <cell r="U12971" t="str">
            <v>TAIWAN</v>
          </cell>
        </row>
        <row r="12972">
          <cell r="U12972" t="str">
            <v>TAIWAN</v>
          </cell>
        </row>
        <row r="12973">
          <cell r="U12973" t="str">
            <v>TAIWAN</v>
          </cell>
        </row>
        <row r="12974">
          <cell r="U12974" t="str">
            <v>TAIWAN</v>
          </cell>
        </row>
        <row r="12975">
          <cell r="U12975" t="str">
            <v>TAIWAN</v>
          </cell>
        </row>
        <row r="12976">
          <cell r="U12976" t="str">
            <v>TAIWAN</v>
          </cell>
        </row>
        <row r="12977">
          <cell r="U12977" t="str">
            <v>TAIWAN</v>
          </cell>
        </row>
        <row r="12978">
          <cell r="U12978" t="str">
            <v>TAIWAN</v>
          </cell>
        </row>
        <row r="12979">
          <cell r="U12979" t="str">
            <v>TAIWAN</v>
          </cell>
        </row>
        <row r="12980">
          <cell r="U12980" t="str">
            <v>TAIWAN</v>
          </cell>
        </row>
        <row r="12981">
          <cell r="U12981" t="str">
            <v>TAIWAN</v>
          </cell>
        </row>
        <row r="12982">
          <cell r="U12982" t="str">
            <v>TAIWAN</v>
          </cell>
        </row>
        <row r="12983">
          <cell r="U12983" t="str">
            <v>TAIWAN</v>
          </cell>
        </row>
        <row r="12984">
          <cell r="U12984" t="str">
            <v>TAIWAN</v>
          </cell>
        </row>
        <row r="12985">
          <cell r="U12985" t="str">
            <v>TAIWAN</v>
          </cell>
        </row>
        <row r="12986">
          <cell r="U12986" t="str">
            <v>TAIWAN</v>
          </cell>
        </row>
        <row r="12987">
          <cell r="U12987" t="str">
            <v>TAIWAN</v>
          </cell>
        </row>
        <row r="12988">
          <cell r="U12988" t="str">
            <v>TAIWAN</v>
          </cell>
        </row>
        <row r="12989">
          <cell r="U12989" t="str">
            <v>TAIWAN</v>
          </cell>
        </row>
        <row r="12990">
          <cell r="U12990" t="str">
            <v>TAIWAN</v>
          </cell>
        </row>
        <row r="12991">
          <cell r="U12991" t="str">
            <v>TAIWAN</v>
          </cell>
        </row>
        <row r="12992">
          <cell r="U12992" t="str">
            <v>TAIWAN</v>
          </cell>
        </row>
        <row r="12993">
          <cell r="U12993" t="str">
            <v>TAIWAN</v>
          </cell>
        </row>
        <row r="12994">
          <cell r="U12994" t="str">
            <v>TAIWAN</v>
          </cell>
        </row>
        <row r="12995">
          <cell r="U12995" t="str">
            <v>TAIWAN</v>
          </cell>
        </row>
        <row r="12996">
          <cell r="U12996" t="str">
            <v>TAIWAN</v>
          </cell>
        </row>
        <row r="12997">
          <cell r="U12997" t="str">
            <v>TAIWAN</v>
          </cell>
        </row>
        <row r="12998">
          <cell r="U12998" t="str">
            <v>TAIWAN</v>
          </cell>
        </row>
        <row r="12999">
          <cell r="U12999" t="str">
            <v>TAIWAN</v>
          </cell>
        </row>
        <row r="13000">
          <cell r="U13000" t="str">
            <v>TAIWAN</v>
          </cell>
        </row>
        <row r="13001">
          <cell r="U13001" t="str">
            <v>TAIWAN</v>
          </cell>
        </row>
        <row r="13002">
          <cell r="U13002" t="str">
            <v>TAIWAN</v>
          </cell>
        </row>
        <row r="13003">
          <cell r="U13003" t="str">
            <v>TAIWAN</v>
          </cell>
        </row>
        <row r="13004">
          <cell r="U13004" t="str">
            <v>TAIWAN</v>
          </cell>
        </row>
        <row r="13005">
          <cell r="U13005" t="str">
            <v>TAIWAN</v>
          </cell>
        </row>
        <row r="13006">
          <cell r="U13006" t="str">
            <v>TAIWAN</v>
          </cell>
        </row>
        <row r="13007">
          <cell r="U13007" t="str">
            <v>TAIWAN</v>
          </cell>
        </row>
        <row r="13008">
          <cell r="U13008" t="str">
            <v>TAIWAN</v>
          </cell>
        </row>
        <row r="13009">
          <cell r="U13009" t="str">
            <v>TAIWAN</v>
          </cell>
        </row>
        <row r="13010">
          <cell r="U13010" t="str">
            <v>TAIWAN</v>
          </cell>
        </row>
        <row r="13011">
          <cell r="U13011" t="str">
            <v>TAIWAN</v>
          </cell>
        </row>
        <row r="13012">
          <cell r="U13012" t="str">
            <v>TAIWAN</v>
          </cell>
        </row>
        <row r="13013">
          <cell r="U13013" t="str">
            <v>TAIWAN</v>
          </cell>
        </row>
        <row r="13014">
          <cell r="U13014" t="str">
            <v>TAIWAN</v>
          </cell>
        </row>
        <row r="13015">
          <cell r="U13015" t="str">
            <v>TAIWAN</v>
          </cell>
        </row>
        <row r="13016">
          <cell r="U13016" t="str">
            <v>TAIWAN</v>
          </cell>
        </row>
        <row r="13017">
          <cell r="U13017" t="str">
            <v>TAIWAN</v>
          </cell>
        </row>
        <row r="13018">
          <cell r="U13018" t="str">
            <v>TAIWAN</v>
          </cell>
        </row>
        <row r="13019">
          <cell r="U13019" t="str">
            <v>TAIWAN</v>
          </cell>
        </row>
        <row r="13020">
          <cell r="U13020" t="str">
            <v>TAIWAN</v>
          </cell>
        </row>
        <row r="13021">
          <cell r="U13021" t="str">
            <v>TAIWAN</v>
          </cell>
        </row>
        <row r="13022">
          <cell r="U13022" t="str">
            <v>TAIWAN</v>
          </cell>
        </row>
        <row r="13023">
          <cell r="U13023" t="str">
            <v>TAIWAN</v>
          </cell>
        </row>
        <row r="13024">
          <cell r="U13024" t="str">
            <v>TAIWAN</v>
          </cell>
        </row>
        <row r="13025">
          <cell r="U13025" t="str">
            <v>TAIWAN</v>
          </cell>
        </row>
        <row r="13026">
          <cell r="U13026" t="str">
            <v>TAIWAN</v>
          </cell>
        </row>
        <row r="13027">
          <cell r="U13027" t="str">
            <v>TAIWAN</v>
          </cell>
        </row>
        <row r="13028">
          <cell r="U13028" t="str">
            <v>TAIWAN</v>
          </cell>
        </row>
        <row r="13029">
          <cell r="U13029" t="str">
            <v>TAIWAN</v>
          </cell>
        </row>
        <row r="13030">
          <cell r="U13030" t="str">
            <v>TAIWAN</v>
          </cell>
        </row>
        <row r="13031">
          <cell r="U13031" t="str">
            <v>TAIWAN</v>
          </cell>
        </row>
        <row r="13032">
          <cell r="U13032" t="str">
            <v>TAIWAN</v>
          </cell>
        </row>
        <row r="13033">
          <cell r="U13033" t="str">
            <v>TAIWAN</v>
          </cell>
        </row>
        <row r="13034">
          <cell r="U13034" t="str">
            <v>TAIWAN</v>
          </cell>
        </row>
        <row r="13035">
          <cell r="U13035" t="str">
            <v>TAIWAN</v>
          </cell>
        </row>
        <row r="13036">
          <cell r="U13036" t="str">
            <v>TAIWAN</v>
          </cell>
        </row>
        <row r="13037">
          <cell r="U13037" t="str">
            <v>TAIWAN</v>
          </cell>
        </row>
        <row r="13038">
          <cell r="U13038" t="str">
            <v>TAIWAN</v>
          </cell>
        </row>
        <row r="13039">
          <cell r="U13039" t="str">
            <v>TAIWAN</v>
          </cell>
        </row>
        <row r="13040">
          <cell r="U13040" t="str">
            <v>TAIWAN</v>
          </cell>
        </row>
        <row r="13041">
          <cell r="U13041" t="str">
            <v>TAIWAN</v>
          </cell>
        </row>
        <row r="13042">
          <cell r="U13042" t="str">
            <v>TAIWAN</v>
          </cell>
        </row>
        <row r="13043">
          <cell r="U13043" t="str">
            <v>TAIWAN</v>
          </cell>
        </row>
        <row r="13044">
          <cell r="U13044" t="str">
            <v>TAIWAN</v>
          </cell>
        </row>
        <row r="13045">
          <cell r="U13045" t="str">
            <v>TAIWAN</v>
          </cell>
        </row>
        <row r="13046">
          <cell r="U13046" t="str">
            <v>TAIWAN</v>
          </cell>
        </row>
        <row r="13047">
          <cell r="U13047" t="str">
            <v>TAIWAN</v>
          </cell>
        </row>
        <row r="13048">
          <cell r="U13048" t="str">
            <v>TAIWAN</v>
          </cell>
        </row>
        <row r="13049">
          <cell r="U13049" t="str">
            <v>TAIWAN</v>
          </cell>
        </row>
        <row r="13050">
          <cell r="U13050" t="str">
            <v>TAIWAN</v>
          </cell>
        </row>
        <row r="13051">
          <cell r="U13051" t="str">
            <v>TAIWAN</v>
          </cell>
        </row>
        <row r="13052">
          <cell r="U13052" t="str">
            <v>TAIWAN</v>
          </cell>
        </row>
        <row r="13053">
          <cell r="U13053" t="str">
            <v>TAIWAN</v>
          </cell>
        </row>
        <row r="13054">
          <cell r="U13054" t="str">
            <v>TAIWAN</v>
          </cell>
        </row>
        <row r="13055">
          <cell r="U13055" t="str">
            <v>TAIWAN</v>
          </cell>
        </row>
        <row r="13056">
          <cell r="U13056" t="str">
            <v>TAIWAN</v>
          </cell>
        </row>
        <row r="13057">
          <cell r="U13057" t="str">
            <v>TAIWAN</v>
          </cell>
        </row>
        <row r="13058">
          <cell r="U13058" t="str">
            <v>TAIWAN</v>
          </cell>
        </row>
        <row r="13059">
          <cell r="U13059" t="str">
            <v>TAIWAN</v>
          </cell>
        </row>
        <row r="13060">
          <cell r="U13060" t="str">
            <v>TAIWAN</v>
          </cell>
        </row>
        <row r="13061">
          <cell r="U13061" t="str">
            <v>TAIWAN</v>
          </cell>
        </row>
        <row r="13062">
          <cell r="U13062" t="str">
            <v>TAIWAN</v>
          </cell>
        </row>
        <row r="13063">
          <cell r="U13063" t="str">
            <v>TAIWAN</v>
          </cell>
        </row>
        <row r="13064">
          <cell r="U13064" t="str">
            <v>TAIWAN</v>
          </cell>
        </row>
        <row r="13065">
          <cell r="U13065" t="str">
            <v>TAIWAN</v>
          </cell>
        </row>
        <row r="13066">
          <cell r="U13066" t="str">
            <v>TAIWAN</v>
          </cell>
        </row>
        <row r="13067">
          <cell r="U13067" t="str">
            <v>TAIWAN</v>
          </cell>
        </row>
        <row r="13068">
          <cell r="U13068" t="str">
            <v>TAIWAN</v>
          </cell>
        </row>
        <row r="13069">
          <cell r="U13069" t="str">
            <v>TAIWAN</v>
          </cell>
        </row>
        <row r="13070">
          <cell r="U13070" t="str">
            <v>TAIWAN</v>
          </cell>
        </row>
        <row r="13071">
          <cell r="U13071" t="str">
            <v>TAIWAN</v>
          </cell>
        </row>
        <row r="13072">
          <cell r="U13072" t="str">
            <v>TAIWAN</v>
          </cell>
        </row>
        <row r="13073">
          <cell r="U13073" t="str">
            <v>TAIWAN</v>
          </cell>
        </row>
        <row r="13074">
          <cell r="U13074" t="str">
            <v>TAIWAN</v>
          </cell>
        </row>
        <row r="13075">
          <cell r="U13075" t="str">
            <v>TAIWAN</v>
          </cell>
        </row>
        <row r="13076">
          <cell r="U13076" t="str">
            <v>TAIWAN</v>
          </cell>
        </row>
        <row r="13077">
          <cell r="U13077" t="str">
            <v>TAIWAN</v>
          </cell>
        </row>
        <row r="13078">
          <cell r="U13078" t="str">
            <v>TAIWAN</v>
          </cell>
        </row>
        <row r="13079">
          <cell r="U13079" t="str">
            <v>TAIWAN</v>
          </cell>
        </row>
        <row r="13080">
          <cell r="U13080" t="str">
            <v>TAIWAN</v>
          </cell>
        </row>
        <row r="13081">
          <cell r="U13081" t="str">
            <v>TAIWAN</v>
          </cell>
        </row>
        <row r="13082">
          <cell r="U13082" t="str">
            <v>TAIWAN</v>
          </cell>
        </row>
        <row r="13083">
          <cell r="U13083" t="str">
            <v>TAIWAN</v>
          </cell>
        </row>
        <row r="13084">
          <cell r="U13084" t="str">
            <v>TAIWAN</v>
          </cell>
        </row>
        <row r="13085">
          <cell r="U13085" t="str">
            <v>TAIWAN</v>
          </cell>
        </row>
        <row r="13086">
          <cell r="U13086" t="str">
            <v>TAIWAN</v>
          </cell>
        </row>
        <row r="13087">
          <cell r="U13087" t="str">
            <v>TAIWAN</v>
          </cell>
        </row>
        <row r="13088">
          <cell r="U13088" t="str">
            <v>TAIWAN</v>
          </cell>
        </row>
        <row r="13089">
          <cell r="U13089" t="str">
            <v>TAIWAN</v>
          </cell>
        </row>
        <row r="13090">
          <cell r="U13090" t="str">
            <v>TAIWAN</v>
          </cell>
        </row>
        <row r="13091">
          <cell r="U13091" t="str">
            <v>TAIWAN</v>
          </cell>
        </row>
        <row r="13092">
          <cell r="U13092" t="str">
            <v>TAIWAN</v>
          </cell>
        </row>
        <row r="13093">
          <cell r="U13093" t="str">
            <v>TAIWAN</v>
          </cell>
        </row>
        <row r="13094">
          <cell r="U13094" t="str">
            <v>TAIWAN</v>
          </cell>
        </row>
        <row r="13095">
          <cell r="U13095" t="str">
            <v>TAIWAN</v>
          </cell>
        </row>
        <row r="13096">
          <cell r="U13096" t="str">
            <v>TAIWAN</v>
          </cell>
        </row>
        <row r="13097">
          <cell r="U13097" t="str">
            <v>TAIWAN</v>
          </cell>
        </row>
        <row r="13098">
          <cell r="U13098" t="str">
            <v>TAIWAN</v>
          </cell>
        </row>
        <row r="13099">
          <cell r="U13099" t="str">
            <v>TAIWAN</v>
          </cell>
        </row>
        <row r="13100">
          <cell r="U13100" t="str">
            <v>TAIWAN</v>
          </cell>
        </row>
        <row r="13101">
          <cell r="U13101" t="str">
            <v>TAIWAN</v>
          </cell>
        </row>
        <row r="13102">
          <cell r="U13102" t="str">
            <v>TAIWAN</v>
          </cell>
        </row>
        <row r="13103">
          <cell r="U13103" t="str">
            <v>TAIWAN</v>
          </cell>
        </row>
        <row r="13104">
          <cell r="U13104" t="str">
            <v>TAIWAN</v>
          </cell>
        </row>
        <row r="13105">
          <cell r="U13105" t="str">
            <v>TAIWAN</v>
          </cell>
        </row>
        <row r="13106">
          <cell r="U13106" t="str">
            <v>TAIWAN</v>
          </cell>
        </row>
        <row r="13107">
          <cell r="U13107" t="str">
            <v>TAIWAN</v>
          </cell>
        </row>
        <row r="13108">
          <cell r="U13108" t="str">
            <v>TAIWAN</v>
          </cell>
        </row>
        <row r="13109">
          <cell r="U13109" t="str">
            <v>TAIWAN</v>
          </cell>
        </row>
        <row r="13110">
          <cell r="U13110" t="str">
            <v>TAIWAN</v>
          </cell>
        </row>
        <row r="13111">
          <cell r="U13111" t="str">
            <v>TAIWAN</v>
          </cell>
        </row>
        <row r="13112">
          <cell r="U13112" t="str">
            <v>TAIWAN</v>
          </cell>
        </row>
        <row r="13113">
          <cell r="U13113" t="str">
            <v>TAIWAN</v>
          </cell>
        </row>
        <row r="13114">
          <cell r="U13114" t="str">
            <v>TAIWAN</v>
          </cell>
        </row>
        <row r="13115">
          <cell r="U13115" t="str">
            <v>TAIWAN</v>
          </cell>
        </row>
        <row r="13116">
          <cell r="U13116" t="str">
            <v>TAIWAN</v>
          </cell>
        </row>
        <row r="13117">
          <cell r="U13117" t="str">
            <v>TAIWAN</v>
          </cell>
        </row>
        <row r="13118">
          <cell r="U13118" t="str">
            <v>TAIWAN</v>
          </cell>
        </row>
        <row r="13119">
          <cell r="U13119" t="str">
            <v>TAIWAN</v>
          </cell>
        </row>
        <row r="13120">
          <cell r="U13120" t="str">
            <v>TAIWAN</v>
          </cell>
        </row>
        <row r="13121">
          <cell r="U13121" t="str">
            <v>TAIWAN</v>
          </cell>
        </row>
        <row r="13122">
          <cell r="U13122" t="str">
            <v>TAIWAN</v>
          </cell>
        </row>
        <row r="13123">
          <cell r="U13123" t="str">
            <v>TAIWAN</v>
          </cell>
        </row>
        <row r="13124">
          <cell r="U13124" t="str">
            <v>TAIWAN</v>
          </cell>
        </row>
        <row r="13125">
          <cell r="U13125" t="str">
            <v>TAIWAN</v>
          </cell>
        </row>
        <row r="13126">
          <cell r="U13126" t="str">
            <v>TAIWAN</v>
          </cell>
        </row>
        <row r="13127">
          <cell r="U13127" t="str">
            <v>TAIWAN</v>
          </cell>
        </row>
        <row r="13128">
          <cell r="U13128" t="str">
            <v>TAIWAN</v>
          </cell>
        </row>
        <row r="13129">
          <cell r="U13129" t="str">
            <v>TAIWAN</v>
          </cell>
        </row>
        <row r="13130">
          <cell r="U13130" t="str">
            <v>TAIWAN</v>
          </cell>
        </row>
        <row r="13131">
          <cell r="U13131" t="str">
            <v>TAIWAN</v>
          </cell>
        </row>
        <row r="13132">
          <cell r="U13132" t="str">
            <v>TAIWAN</v>
          </cell>
        </row>
        <row r="13133">
          <cell r="U13133" t="str">
            <v>TAIWAN</v>
          </cell>
        </row>
        <row r="13134">
          <cell r="U13134" t="str">
            <v>TAIWAN</v>
          </cell>
        </row>
        <row r="13135">
          <cell r="U13135" t="str">
            <v>TAIWAN</v>
          </cell>
        </row>
        <row r="13136">
          <cell r="U13136" t="str">
            <v>TAIWAN</v>
          </cell>
        </row>
        <row r="13137">
          <cell r="U13137" t="str">
            <v>TAIWAN</v>
          </cell>
        </row>
        <row r="13138">
          <cell r="U13138" t="str">
            <v>TAIWAN</v>
          </cell>
        </row>
        <row r="13139">
          <cell r="U13139" t="str">
            <v>TAIWAN</v>
          </cell>
        </row>
        <row r="13140">
          <cell r="U13140" t="str">
            <v>TAIWAN</v>
          </cell>
        </row>
        <row r="13141">
          <cell r="U13141" t="str">
            <v>TAIWAN</v>
          </cell>
        </row>
        <row r="13142">
          <cell r="U13142" t="str">
            <v>TAIWAN</v>
          </cell>
        </row>
        <row r="13143">
          <cell r="U13143" t="str">
            <v>TAIWAN</v>
          </cell>
        </row>
        <row r="13144">
          <cell r="U13144" t="str">
            <v>TAIWAN</v>
          </cell>
        </row>
        <row r="13145">
          <cell r="U13145" t="str">
            <v>TAIWAN</v>
          </cell>
        </row>
        <row r="13146">
          <cell r="U13146" t="str">
            <v>TAIWAN</v>
          </cell>
        </row>
        <row r="13147">
          <cell r="U13147" t="str">
            <v>TAIWAN</v>
          </cell>
        </row>
        <row r="13148">
          <cell r="U13148" t="str">
            <v>TAIWAN</v>
          </cell>
        </row>
        <row r="13149">
          <cell r="U13149" t="str">
            <v>TAIWAN</v>
          </cell>
        </row>
        <row r="13150">
          <cell r="U13150" t="str">
            <v>TAIWAN</v>
          </cell>
        </row>
        <row r="13151">
          <cell r="U13151" t="str">
            <v>TAIWAN</v>
          </cell>
        </row>
        <row r="13152">
          <cell r="U13152" t="str">
            <v>TAIWAN</v>
          </cell>
        </row>
        <row r="13153">
          <cell r="U13153" t="str">
            <v>TAIWAN</v>
          </cell>
        </row>
        <row r="13154">
          <cell r="U13154" t="str">
            <v>TAIWAN</v>
          </cell>
        </row>
        <row r="13155">
          <cell r="U13155" t="str">
            <v>TAIWAN</v>
          </cell>
        </row>
        <row r="13156">
          <cell r="U13156" t="str">
            <v>TAIWAN</v>
          </cell>
        </row>
        <row r="13157">
          <cell r="U13157" t="str">
            <v>TAIWAN</v>
          </cell>
        </row>
        <row r="13158">
          <cell r="U13158" t="str">
            <v>TAIWAN</v>
          </cell>
        </row>
        <row r="13159">
          <cell r="U13159" t="str">
            <v>TAIWAN</v>
          </cell>
        </row>
        <row r="13160">
          <cell r="U13160" t="str">
            <v>TAIWAN</v>
          </cell>
        </row>
        <row r="13161">
          <cell r="U13161" t="str">
            <v>TAIWAN</v>
          </cell>
        </row>
        <row r="13162">
          <cell r="U13162" t="str">
            <v>TAIWAN</v>
          </cell>
        </row>
        <row r="13163">
          <cell r="U13163" t="str">
            <v>TAIWAN</v>
          </cell>
        </row>
        <row r="13164">
          <cell r="U13164" t="str">
            <v>TAIWAN</v>
          </cell>
        </row>
        <row r="13165">
          <cell r="U13165" t="str">
            <v>TAIWAN</v>
          </cell>
        </row>
        <row r="13166">
          <cell r="U13166" t="str">
            <v>TAIWAN</v>
          </cell>
        </row>
        <row r="13167">
          <cell r="U13167" t="str">
            <v>TAIWAN</v>
          </cell>
        </row>
        <row r="13168">
          <cell r="U13168" t="str">
            <v>TAIWAN</v>
          </cell>
        </row>
        <row r="13169">
          <cell r="U13169" t="str">
            <v>TAIWAN</v>
          </cell>
        </row>
        <row r="13170">
          <cell r="U13170" t="str">
            <v>TAIWAN</v>
          </cell>
        </row>
        <row r="13171">
          <cell r="U13171" t="str">
            <v>TAIWAN</v>
          </cell>
        </row>
        <row r="13172">
          <cell r="U13172" t="str">
            <v>TAIWAN</v>
          </cell>
        </row>
        <row r="13173">
          <cell r="U13173" t="str">
            <v>TAIWAN</v>
          </cell>
        </row>
        <row r="13174">
          <cell r="U13174" t="str">
            <v>TAIWAN</v>
          </cell>
        </row>
        <row r="13175">
          <cell r="U13175" t="str">
            <v>TAIWAN</v>
          </cell>
        </row>
        <row r="13176">
          <cell r="U13176" t="str">
            <v>TAIWAN</v>
          </cell>
        </row>
        <row r="13177">
          <cell r="U13177" t="str">
            <v>TAIWAN</v>
          </cell>
        </row>
        <row r="13178">
          <cell r="U13178" t="str">
            <v>TAIWAN</v>
          </cell>
        </row>
        <row r="13179">
          <cell r="U13179" t="str">
            <v>TAIWAN</v>
          </cell>
        </row>
        <row r="13180">
          <cell r="U13180" t="str">
            <v>TAIWAN</v>
          </cell>
        </row>
        <row r="13181">
          <cell r="U13181" t="str">
            <v>TAIWAN</v>
          </cell>
        </row>
        <row r="13182">
          <cell r="U13182" t="str">
            <v>TAIWAN</v>
          </cell>
        </row>
        <row r="13183">
          <cell r="U13183" t="str">
            <v>TAIWAN</v>
          </cell>
        </row>
        <row r="13184">
          <cell r="U13184" t="str">
            <v>TAIWAN</v>
          </cell>
        </row>
        <row r="13185">
          <cell r="U13185" t="str">
            <v>TAIWAN</v>
          </cell>
        </row>
        <row r="13186">
          <cell r="U13186" t="str">
            <v>TAIWAN</v>
          </cell>
        </row>
        <row r="13187">
          <cell r="U13187" t="str">
            <v>TAIWAN</v>
          </cell>
        </row>
        <row r="13188">
          <cell r="U13188" t="str">
            <v>TAIWAN</v>
          </cell>
        </row>
        <row r="13189">
          <cell r="U13189" t="str">
            <v>TAIWAN</v>
          </cell>
        </row>
        <row r="13190">
          <cell r="U13190" t="str">
            <v>TAIWAN</v>
          </cell>
        </row>
        <row r="13191">
          <cell r="U13191" t="str">
            <v>TAIWAN</v>
          </cell>
        </row>
        <row r="13192">
          <cell r="U13192" t="str">
            <v>TAIWAN</v>
          </cell>
        </row>
        <row r="13193">
          <cell r="U13193" t="str">
            <v>TAIWAN</v>
          </cell>
        </row>
        <row r="13194">
          <cell r="U13194" t="str">
            <v>TAIWAN</v>
          </cell>
        </row>
        <row r="13195">
          <cell r="U13195" t="str">
            <v>TAIWAN</v>
          </cell>
        </row>
        <row r="13196">
          <cell r="U13196" t="str">
            <v>TAIWAN</v>
          </cell>
        </row>
        <row r="13197">
          <cell r="U13197" t="str">
            <v>TAIWAN</v>
          </cell>
        </row>
        <row r="13198">
          <cell r="U13198" t="str">
            <v>TAIWAN</v>
          </cell>
        </row>
        <row r="13199">
          <cell r="U13199" t="str">
            <v>TAIWAN</v>
          </cell>
        </row>
        <row r="13200">
          <cell r="U13200" t="str">
            <v>TAIWAN</v>
          </cell>
        </row>
        <row r="13201">
          <cell r="U13201" t="str">
            <v>TAIWAN</v>
          </cell>
        </row>
        <row r="13202">
          <cell r="U13202" t="str">
            <v>TAIWAN</v>
          </cell>
        </row>
        <row r="13203">
          <cell r="U13203" t="str">
            <v>TAIWAN</v>
          </cell>
        </row>
        <row r="13204">
          <cell r="U13204" t="str">
            <v>TAIWAN</v>
          </cell>
        </row>
        <row r="13205">
          <cell r="U13205" t="str">
            <v>TAIWAN</v>
          </cell>
        </row>
        <row r="13206">
          <cell r="U13206" t="str">
            <v>TAIWAN</v>
          </cell>
        </row>
        <row r="13207">
          <cell r="U13207" t="str">
            <v>TAIWAN</v>
          </cell>
        </row>
        <row r="13208">
          <cell r="U13208" t="str">
            <v>TAIWAN</v>
          </cell>
        </row>
        <row r="13209">
          <cell r="U13209" t="str">
            <v>TAIWAN</v>
          </cell>
        </row>
        <row r="13210">
          <cell r="U13210" t="str">
            <v>TAIWAN</v>
          </cell>
        </row>
        <row r="13211">
          <cell r="U13211" t="str">
            <v>TAIWAN</v>
          </cell>
        </row>
        <row r="13212">
          <cell r="U13212" t="str">
            <v>TAIWAN</v>
          </cell>
        </row>
        <row r="13213">
          <cell r="U13213" t="str">
            <v>TAIWAN</v>
          </cell>
        </row>
        <row r="13214">
          <cell r="U13214" t="str">
            <v>TAIWAN</v>
          </cell>
        </row>
        <row r="13215">
          <cell r="U13215" t="str">
            <v>TAIWAN</v>
          </cell>
        </row>
        <row r="13216">
          <cell r="U13216" t="str">
            <v>TAIWAN</v>
          </cell>
        </row>
        <row r="13217">
          <cell r="U13217" t="str">
            <v>TAIWAN</v>
          </cell>
        </row>
        <row r="13218">
          <cell r="U13218" t="str">
            <v>TAIWAN</v>
          </cell>
        </row>
        <row r="13219">
          <cell r="U13219" t="str">
            <v>TAIWAN</v>
          </cell>
        </row>
        <row r="13220">
          <cell r="U13220" t="str">
            <v>TAIWAN</v>
          </cell>
        </row>
        <row r="13221">
          <cell r="U13221" t="str">
            <v>TAIWAN</v>
          </cell>
        </row>
        <row r="13222">
          <cell r="U13222" t="str">
            <v>TAIWAN</v>
          </cell>
        </row>
        <row r="13223">
          <cell r="U13223" t="str">
            <v>TAIWAN</v>
          </cell>
        </row>
        <row r="13224">
          <cell r="U13224" t="str">
            <v>TAIWAN</v>
          </cell>
        </row>
        <row r="13225">
          <cell r="U13225" t="str">
            <v>TAIWAN</v>
          </cell>
        </row>
        <row r="13226">
          <cell r="U13226" t="str">
            <v>TAIWAN</v>
          </cell>
        </row>
        <row r="13227">
          <cell r="U13227" t="str">
            <v>TAIWAN</v>
          </cell>
        </row>
        <row r="13228">
          <cell r="U13228" t="str">
            <v>TAIWAN</v>
          </cell>
        </row>
        <row r="13229">
          <cell r="U13229" t="str">
            <v>TAIWAN</v>
          </cell>
        </row>
        <row r="13230">
          <cell r="U13230" t="str">
            <v>TAIWAN</v>
          </cell>
        </row>
        <row r="13231">
          <cell r="U13231" t="str">
            <v>TAIWAN</v>
          </cell>
        </row>
        <row r="13232">
          <cell r="U13232" t="str">
            <v>TAIWAN</v>
          </cell>
        </row>
        <row r="13233">
          <cell r="U13233" t="str">
            <v>TAIWAN</v>
          </cell>
        </row>
        <row r="13234">
          <cell r="U13234" t="str">
            <v>TAIWAN</v>
          </cell>
        </row>
        <row r="13235">
          <cell r="U13235" t="str">
            <v>TAIWAN</v>
          </cell>
        </row>
        <row r="13236">
          <cell r="U13236" t="str">
            <v>TAIWAN</v>
          </cell>
        </row>
        <row r="13237">
          <cell r="U13237" t="str">
            <v>TAIWAN</v>
          </cell>
        </row>
        <row r="13238">
          <cell r="U13238" t="str">
            <v>TAIWAN</v>
          </cell>
        </row>
        <row r="13239">
          <cell r="U13239" t="str">
            <v>TAIWAN</v>
          </cell>
        </row>
        <row r="13240">
          <cell r="U13240" t="str">
            <v>TAIWAN</v>
          </cell>
        </row>
        <row r="13241">
          <cell r="U13241" t="str">
            <v>TAIWAN</v>
          </cell>
        </row>
        <row r="13242">
          <cell r="U13242" t="str">
            <v>TAIWAN</v>
          </cell>
        </row>
        <row r="13243">
          <cell r="U13243" t="str">
            <v>TAIWAN</v>
          </cell>
        </row>
        <row r="13244">
          <cell r="U13244" t="str">
            <v>TAIWAN</v>
          </cell>
        </row>
        <row r="13245">
          <cell r="U13245" t="str">
            <v>TAIWAN</v>
          </cell>
        </row>
        <row r="13246">
          <cell r="U13246" t="str">
            <v>TAIWAN</v>
          </cell>
        </row>
        <row r="13247">
          <cell r="U13247" t="str">
            <v>TAIWAN</v>
          </cell>
        </row>
        <row r="13248">
          <cell r="U13248" t="str">
            <v>TAIWAN</v>
          </cell>
        </row>
        <row r="13249">
          <cell r="U13249" t="str">
            <v>TAIWAN</v>
          </cell>
        </row>
        <row r="13250">
          <cell r="U13250" t="str">
            <v>TAIWAN</v>
          </cell>
        </row>
        <row r="13251">
          <cell r="U13251" t="str">
            <v>TAIWAN</v>
          </cell>
        </row>
        <row r="13252">
          <cell r="U13252" t="str">
            <v>TAIWAN</v>
          </cell>
        </row>
        <row r="13253">
          <cell r="U13253" t="str">
            <v>TAIWAN</v>
          </cell>
        </row>
        <row r="13254">
          <cell r="U13254" t="str">
            <v>TAIWAN</v>
          </cell>
        </row>
        <row r="13255">
          <cell r="U13255" t="str">
            <v>TAIWAN</v>
          </cell>
        </row>
        <row r="13256">
          <cell r="U13256" t="str">
            <v>TAIWAN</v>
          </cell>
        </row>
        <row r="13257">
          <cell r="U13257" t="str">
            <v>TAIWAN</v>
          </cell>
        </row>
        <row r="13258">
          <cell r="U13258" t="str">
            <v>TAIWAN</v>
          </cell>
        </row>
        <row r="13259">
          <cell r="U13259" t="str">
            <v>TAIWAN</v>
          </cell>
        </row>
        <row r="13260">
          <cell r="U13260" t="str">
            <v>TAIWAN</v>
          </cell>
        </row>
        <row r="13261">
          <cell r="U13261" t="str">
            <v>TAIWAN</v>
          </cell>
        </row>
        <row r="13262">
          <cell r="U13262" t="str">
            <v>TAIWAN</v>
          </cell>
        </row>
        <row r="13263">
          <cell r="U13263" t="str">
            <v>TAIWAN</v>
          </cell>
        </row>
        <row r="13264">
          <cell r="U13264" t="str">
            <v>TAIWAN</v>
          </cell>
        </row>
        <row r="13265">
          <cell r="U13265" t="str">
            <v>TAIWAN</v>
          </cell>
        </row>
        <row r="13266">
          <cell r="U13266" t="str">
            <v>TAIWAN</v>
          </cell>
        </row>
        <row r="13267">
          <cell r="U13267" t="str">
            <v>TAIWAN</v>
          </cell>
        </row>
        <row r="13268">
          <cell r="U13268" t="str">
            <v>TAIWAN</v>
          </cell>
        </row>
        <row r="13269">
          <cell r="U13269" t="str">
            <v>TAIWAN</v>
          </cell>
        </row>
        <row r="13270">
          <cell r="U13270" t="str">
            <v>TAIWAN</v>
          </cell>
        </row>
        <row r="13271">
          <cell r="U13271" t="str">
            <v>TAIWAN</v>
          </cell>
        </row>
        <row r="13272">
          <cell r="U13272" t="str">
            <v>TAIWAN</v>
          </cell>
        </row>
        <row r="13273">
          <cell r="U13273" t="str">
            <v>TAIWAN</v>
          </cell>
        </row>
        <row r="13274">
          <cell r="U13274" t="str">
            <v>TAIWAN</v>
          </cell>
        </row>
        <row r="13275">
          <cell r="U13275" t="str">
            <v>TAIWAN</v>
          </cell>
        </row>
        <row r="13276">
          <cell r="U13276" t="str">
            <v>TAIWAN</v>
          </cell>
        </row>
        <row r="13277">
          <cell r="U13277" t="str">
            <v>TAIWAN</v>
          </cell>
        </row>
        <row r="13278">
          <cell r="U13278" t="str">
            <v>TAIWAN</v>
          </cell>
        </row>
        <row r="13279">
          <cell r="U13279" t="str">
            <v>TAIWAN</v>
          </cell>
        </row>
        <row r="13280">
          <cell r="U13280" t="str">
            <v>TAIWAN</v>
          </cell>
        </row>
        <row r="13281">
          <cell r="U13281" t="str">
            <v>TAIWAN</v>
          </cell>
        </row>
        <row r="13282">
          <cell r="U13282" t="str">
            <v>TAIWAN</v>
          </cell>
        </row>
        <row r="13283">
          <cell r="U13283" t="str">
            <v>TAIWAN</v>
          </cell>
        </row>
        <row r="13284">
          <cell r="U13284" t="str">
            <v>TAIWAN</v>
          </cell>
        </row>
        <row r="13285">
          <cell r="U13285" t="str">
            <v>TAIWAN</v>
          </cell>
        </row>
        <row r="13286">
          <cell r="U13286" t="str">
            <v>TAIWAN</v>
          </cell>
        </row>
        <row r="13287">
          <cell r="U13287" t="str">
            <v>TAIWAN</v>
          </cell>
        </row>
        <row r="13288">
          <cell r="U13288" t="str">
            <v>TAIWAN</v>
          </cell>
        </row>
        <row r="13289">
          <cell r="U13289" t="str">
            <v>TAIWAN</v>
          </cell>
        </row>
        <row r="13290">
          <cell r="U13290" t="str">
            <v>TAIWAN</v>
          </cell>
        </row>
        <row r="13291">
          <cell r="U13291" t="str">
            <v>TAIWAN</v>
          </cell>
        </row>
        <row r="13292">
          <cell r="U13292" t="str">
            <v>TAIWAN</v>
          </cell>
        </row>
        <row r="13293">
          <cell r="U13293" t="str">
            <v>TAIWAN</v>
          </cell>
        </row>
        <row r="13294">
          <cell r="U13294" t="str">
            <v>TAIWAN</v>
          </cell>
        </row>
        <row r="13295">
          <cell r="U13295" t="str">
            <v>TAIWAN</v>
          </cell>
        </row>
        <row r="13296">
          <cell r="U13296" t="str">
            <v>TAIWAN</v>
          </cell>
        </row>
        <row r="13297">
          <cell r="U13297" t="str">
            <v>TAIWAN</v>
          </cell>
        </row>
        <row r="13298">
          <cell r="U13298" t="str">
            <v>TAIWAN</v>
          </cell>
        </row>
        <row r="13299">
          <cell r="U13299" t="str">
            <v>TAIWAN</v>
          </cell>
        </row>
        <row r="13300">
          <cell r="U13300" t="str">
            <v>TAIWAN</v>
          </cell>
        </row>
        <row r="13301">
          <cell r="U13301" t="str">
            <v>TAIWAN</v>
          </cell>
        </row>
        <row r="13302">
          <cell r="U13302" t="str">
            <v>TAIWAN</v>
          </cell>
        </row>
        <row r="13303">
          <cell r="U13303" t="str">
            <v>TAIWAN</v>
          </cell>
        </row>
        <row r="13304">
          <cell r="U13304" t="str">
            <v>TAIWAN</v>
          </cell>
        </row>
        <row r="13305">
          <cell r="U13305" t="str">
            <v>TAIWAN</v>
          </cell>
        </row>
        <row r="13306">
          <cell r="U13306" t="str">
            <v>TAIWAN</v>
          </cell>
        </row>
        <row r="13307">
          <cell r="U13307" t="str">
            <v>TAIWAN</v>
          </cell>
        </row>
        <row r="13308">
          <cell r="U13308" t="str">
            <v>TAIWAN</v>
          </cell>
        </row>
        <row r="13309">
          <cell r="U13309" t="str">
            <v>TAIWAN</v>
          </cell>
        </row>
        <row r="13310">
          <cell r="U13310" t="str">
            <v>TAIWAN</v>
          </cell>
        </row>
        <row r="13311">
          <cell r="U13311" t="str">
            <v>TAIWAN</v>
          </cell>
        </row>
        <row r="13312">
          <cell r="U13312" t="str">
            <v>TAIWAN</v>
          </cell>
        </row>
        <row r="13313">
          <cell r="U13313" t="str">
            <v>TAIWAN</v>
          </cell>
        </row>
        <row r="13314">
          <cell r="U13314" t="str">
            <v>TAIWAN</v>
          </cell>
        </row>
        <row r="13315">
          <cell r="U13315" t="str">
            <v>TAIWAN</v>
          </cell>
        </row>
        <row r="13316">
          <cell r="U13316" t="str">
            <v>TAIWAN</v>
          </cell>
        </row>
        <row r="13317">
          <cell r="U13317" t="str">
            <v>TAIWAN</v>
          </cell>
        </row>
        <row r="13318">
          <cell r="U13318" t="str">
            <v>TAIWAN</v>
          </cell>
        </row>
        <row r="13319">
          <cell r="U13319" t="str">
            <v>TAIWAN</v>
          </cell>
        </row>
        <row r="13320">
          <cell r="U13320" t="str">
            <v>TAIWAN</v>
          </cell>
        </row>
        <row r="13321">
          <cell r="U13321" t="str">
            <v>TAIWAN</v>
          </cell>
        </row>
        <row r="13322">
          <cell r="U13322" t="str">
            <v>TAIWAN</v>
          </cell>
        </row>
        <row r="13323">
          <cell r="U13323" t="str">
            <v>TAIWAN</v>
          </cell>
        </row>
        <row r="13324">
          <cell r="U13324" t="str">
            <v>TAIWAN</v>
          </cell>
        </row>
        <row r="13325">
          <cell r="U13325" t="str">
            <v>TAIWAN</v>
          </cell>
        </row>
        <row r="13326">
          <cell r="U13326" t="str">
            <v>TAIWAN</v>
          </cell>
        </row>
        <row r="13327">
          <cell r="U13327" t="str">
            <v>TAIWAN</v>
          </cell>
        </row>
        <row r="13328">
          <cell r="U13328" t="str">
            <v>TAIWAN</v>
          </cell>
        </row>
        <row r="13329">
          <cell r="U13329" t="str">
            <v>TAIWAN</v>
          </cell>
        </row>
        <row r="13330">
          <cell r="U13330" t="str">
            <v>TAIWAN</v>
          </cell>
        </row>
        <row r="13331">
          <cell r="U13331" t="str">
            <v>TAIWAN</v>
          </cell>
        </row>
        <row r="13332">
          <cell r="U13332" t="str">
            <v>TAIWAN</v>
          </cell>
        </row>
        <row r="13333">
          <cell r="U13333" t="str">
            <v>TAIWAN</v>
          </cell>
        </row>
        <row r="13334">
          <cell r="U13334" t="str">
            <v>TAIWAN</v>
          </cell>
        </row>
        <row r="13335">
          <cell r="U13335" t="str">
            <v>TAIWAN</v>
          </cell>
        </row>
        <row r="13336">
          <cell r="U13336" t="str">
            <v>TAIWAN</v>
          </cell>
        </row>
        <row r="13337">
          <cell r="U13337" t="str">
            <v>TAIWAN</v>
          </cell>
        </row>
        <row r="13338">
          <cell r="U13338" t="str">
            <v>TAIWAN</v>
          </cell>
        </row>
        <row r="13339">
          <cell r="U13339" t="str">
            <v>TAIWAN</v>
          </cell>
        </row>
        <row r="13340">
          <cell r="U13340" t="str">
            <v>TAIWAN</v>
          </cell>
        </row>
        <row r="13341">
          <cell r="U13341" t="str">
            <v>TAIWAN</v>
          </cell>
        </row>
        <row r="13342">
          <cell r="U13342" t="str">
            <v>TAIWAN</v>
          </cell>
        </row>
        <row r="13343">
          <cell r="U13343" t="str">
            <v>TAIWAN</v>
          </cell>
        </row>
        <row r="13344">
          <cell r="U13344" t="str">
            <v>TAIWAN</v>
          </cell>
        </row>
        <row r="13345">
          <cell r="U13345" t="str">
            <v>TAIWAN</v>
          </cell>
        </row>
        <row r="13346">
          <cell r="U13346" t="str">
            <v>TAIWAN</v>
          </cell>
        </row>
        <row r="13347">
          <cell r="U13347" t="str">
            <v>TAIWAN</v>
          </cell>
        </row>
        <row r="13348">
          <cell r="U13348" t="str">
            <v>TAIWAN</v>
          </cell>
        </row>
        <row r="13349">
          <cell r="U13349" t="str">
            <v>TAIWAN</v>
          </cell>
        </row>
        <row r="13350">
          <cell r="U13350" t="str">
            <v>TAIWAN</v>
          </cell>
        </row>
        <row r="13351">
          <cell r="U13351" t="str">
            <v>TAIWAN</v>
          </cell>
        </row>
        <row r="13352">
          <cell r="U13352" t="str">
            <v>TAIWAN</v>
          </cell>
        </row>
        <row r="13353">
          <cell r="U13353" t="str">
            <v>TAIWAN</v>
          </cell>
        </row>
        <row r="13354">
          <cell r="U13354" t="str">
            <v>TAIWAN</v>
          </cell>
        </row>
        <row r="13355">
          <cell r="U13355" t="str">
            <v>TAIWAN</v>
          </cell>
        </row>
        <row r="13356">
          <cell r="U13356" t="str">
            <v>TAIWAN</v>
          </cell>
        </row>
        <row r="13357">
          <cell r="U13357" t="str">
            <v>TAIWAN</v>
          </cell>
        </row>
        <row r="13358">
          <cell r="U13358" t="str">
            <v>TAIWAN</v>
          </cell>
        </row>
        <row r="13359">
          <cell r="U13359" t="str">
            <v>TAIWAN</v>
          </cell>
        </row>
        <row r="13360">
          <cell r="U13360" t="str">
            <v>TAIWAN</v>
          </cell>
        </row>
        <row r="13361">
          <cell r="U13361" t="str">
            <v>TAIWAN</v>
          </cell>
        </row>
        <row r="13362">
          <cell r="U13362" t="str">
            <v>TAIWAN</v>
          </cell>
        </row>
        <row r="13363">
          <cell r="U13363" t="str">
            <v>TAIWAN</v>
          </cell>
        </row>
        <row r="13364">
          <cell r="U13364" t="str">
            <v>TAIWAN</v>
          </cell>
        </row>
        <row r="13365">
          <cell r="U13365" t="str">
            <v>TAIWAN</v>
          </cell>
        </row>
        <row r="13366">
          <cell r="U13366" t="str">
            <v>TAIWAN</v>
          </cell>
        </row>
        <row r="13367">
          <cell r="U13367" t="str">
            <v>TAIWAN</v>
          </cell>
        </row>
        <row r="13368">
          <cell r="U13368" t="str">
            <v>TAIWAN</v>
          </cell>
        </row>
        <row r="13369">
          <cell r="U13369" t="str">
            <v>TAIWAN</v>
          </cell>
        </row>
        <row r="13370">
          <cell r="U13370" t="str">
            <v>TAIWAN</v>
          </cell>
        </row>
        <row r="13371">
          <cell r="U13371" t="str">
            <v>TAIWAN</v>
          </cell>
        </row>
        <row r="13372">
          <cell r="U13372" t="str">
            <v>TAIWAN</v>
          </cell>
        </row>
        <row r="13373">
          <cell r="U13373" t="str">
            <v>TAIWAN</v>
          </cell>
        </row>
        <row r="13374">
          <cell r="U13374" t="str">
            <v>TAIWAN</v>
          </cell>
        </row>
        <row r="13375">
          <cell r="U13375" t="str">
            <v>TAIWAN</v>
          </cell>
        </row>
        <row r="13376">
          <cell r="U13376" t="str">
            <v>TAIWAN</v>
          </cell>
        </row>
        <row r="13377">
          <cell r="U13377" t="str">
            <v>TAIWAN</v>
          </cell>
        </row>
        <row r="13378">
          <cell r="U13378" t="str">
            <v>TAIWAN</v>
          </cell>
        </row>
        <row r="13379">
          <cell r="U13379" t="str">
            <v>TAIWAN</v>
          </cell>
        </row>
        <row r="13380">
          <cell r="U13380" t="str">
            <v>TAIWAN</v>
          </cell>
        </row>
        <row r="13381">
          <cell r="U13381" t="str">
            <v>TAIWAN</v>
          </cell>
        </row>
        <row r="13382">
          <cell r="U13382" t="str">
            <v>TAIWAN</v>
          </cell>
        </row>
        <row r="13383">
          <cell r="U13383" t="str">
            <v>TAIWAN</v>
          </cell>
        </row>
        <row r="13384">
          <cell r="U13384" t="str">
            <v>TAIWAN</v>
          </cell>
        </row>
        <row r="13385">
          <cell r="U13385" t="str">
            <v>TAIWAN</v>
          </cell>
        </row>
        <row r="13386">
          <cell r="U13386" t="str">
            <v>TAIWAN</v>
          </cell>
        </row>
        <row r="13387">
          <cell r="U13387" t="str">
            <v>TAIWAN</v>
          </cell>
        </row>
        <row r="13388">
          <cell r="U13388" t="str">
            <v>TAIWAN</v>
          </cell>
        </row>
        <row r="13389">
          <cell r="U13389" t="str">
            <v>TAIWAN</v>
          </cell>
        </row>
        <row r="13390">
          <cell r="U13390" t="str">
            <v>TAIWAN</v>
          </cell>
        </row>
        <row r="13391">
          <cell r="U13391" t="str">
            <v>TAIWAN</v>
          </cell>
        </row>
        <row r="13392">
          <cell r="U13392" t="str">
            <v>TAIWAN</v>
          </cell>
        </row>
        <row r="13393">
          <cell r="U13393" t="str">
            <v>TAIWAN</v>
          </cell>
        </row>
        <row r="13394">
          <cell r="U13394" t="str">
            <v>TAIWAN</v>
          </cell>
        </row>
        <row r="13395">
          <cell r="U13395" t="str">
            <v>TAIWAN</v>
          </cell>
        </row>
        <row r="13396">
          <cell r="U13396" t="str">
            <v>TAIWAN</v>
          </cell>
        </row>
        <row r="13397">
          <cell r="U13397" t="str">
            <v>TAIWAN</v>
          </cell>
        </row>
        <row r="13398">
          <cell r="U13398" t="str">
            <v>TAIWAN</v>
          </cell>
        </row>
        <row r="13399">
          <cell r="U13399" t="str">
            <v>TAIWAN</v>
          </cell>
        </row>
        <row r="13400">
          <cell r="U13400" t="str">
            <v>TAIWAN</v>
          </cell>
        </row>
        <row r="13401">
          <cell r="U13401" t="str">
            <v>TAIWAN</v>
          </cell>
        </row>
        <row r="13402">
          <cell r="U13402" t="str">
            <v>TAIWAN</v>
          </cell>
        </row>
        <row r="13403">
          <cell r="U13403" t="str">
            <v>TAIWAN</v>
          </cell>
        </row>
        <row r="13404">
          <cell r="U13404" t="str">
            <v>TAIWAN</v>
          </cell>
        </row>
        <row r="13405">
          <cell r="U13405" t="str">
            <v>TAIWAN</v>
          </cell>
        </row>
        <row r="13406">
          <cell r="U13406" t="str">
            <v>TAIWAN</v>
          </cell>
        </row>
        <row r="13407">
          <cell r="U13407" t="str">
            <v>TAIWAN</v>
          </cell>
        </row>
        <row r="13408">
          <cell r="U13408" t="str">
            <v>TAIWAN</v>
          </cell>
        </row>
        <row r="13409">
          <cell r="U13409" t="str">
            <v>TAIWAN</v>
          </cell>
        </row>
        <row r="13410">
          <cell r="U13410" t="str">
            <v>TAIWAN</v>
          </cell>
        </row>
        <row r="13411">
          <cell r="U13411" t="str">
            <v>TAIWAN</v>
          </cell>
        </row>
        <row r="13412">
          <cell r="U13412" t="str">
            <v>TAIWAN</v>
          </cell>
        </row>
        <row r="13413">
          <cell r="U13413" t="str">
            <v>TAIWAN</v>
          </cell>
        </row>
        <row r="13414">
          <cell r="U13414" t="str">
            <v>TAIWAN</v>
          </cell>
        </row>
        <row r="13415">
          <cell r="U13415" t="str">
            <v>TAIWAN</v>
          </cell>
        </row>
        <row r="13416">
          <cell r="U13416" t="str">
            <v>TAIWAN</v>
          </cell>
        </row>
        <row r="13417">
          <cell r="U13417" t="str">
            <v>TAIWAN</v>
          </cell>
        </row>
        <row r="13418">
          <cell r="U13418" t="str">
            <v>TAIWAN</v>
          </cell>
        </row>
        <row r="13419">
          <cell r="U13419" t="str">
            <v>TAIWAN</v>
          </cell>
        </row>
        <row r="13420">
          <cell r="U13420" t="str">
            <v>TAIWAN</v>
          </cell>
        </row>
        <row r="13421">
          <cell r="U13421" t="str">
            <v>TAIWAN</v>
          </cell>
        </row>
        <row r="13422">
          <cell r="U13422" t="str">
            <v>TAIWAN</v>
          </cell>
        </row>
        <row r="13423">
          <cell r="U13423" t="str">
            <v>TAIWAN</v>
          </cell>
        </row>
        <row r="13424">
          <cell r="U13424" t="str">
            <v>TAIWAN</v>
          </cell>
        </row>
        <row r="13425">
          <cell r="U13425" t="str">
            <v>TAIWAN</v>
          </cell>
        </row>
        <row r="13426">
          <cell r="U13426" t="str">
            <v>TAIWAN</v>
          </cell>
        </row>
        <row r="13427">
          <cell r="U13427" t="str">
            <v>TAIWAN</v>
          </cell>
        </row>
        <row r="13428">
          <cell r="U13428" t="str">
            <v>TAIWAN</v>
          </cell>
        </row>
        <row r="13429">
          <cell r="U13429" t="str">
            <v>TAIWAN</v>
          </cell>
        </row>
        <row r="13430">
          <cell r="U13430" t="str">
            <v>TAIWAN</v>
          </cell>
        </row>
        <row r="13431">
          <cell r="U13431" t="str">
            <v>TAIWAN</v>
          </cell>
        </row>
        <row r="13432">
          <cell r="U13432" t="str">
            <v>TAIWAN</v>
          </cell>
        </row>
        <row r="13433">
          <cell r="U13433" t="str">
            <v>TAIWAN</v>
          </cell>
        </row>
        <row r="13434">
          <cell r="U13434" t="str">
            <v>TAIWAN</v>
          </cell>
        </row>
        <row r="13435">
          <cell r="U13435" t="str">
            <v>TAIWAN</v>
          </cell>
        </row>
        <row r="13436">
          <cell r="U13436" t="str">
            <v>TAIWAN</v>
          </cell>
        </row>
        <row r="13437">
          <cell r="U13437" t="str">
            <v>TAIWAN</v>
          </cell>
        </row>
        <row r="13438">
          <cell r="U13438" t="str">
            <v>TAIWAN</v>
          </cell>
        </row>
        <row r="13439">
          <cell r="U13439" t="str">
            <v>TAIWAN</v>
          </cell>
        </row>
        <row r="13440">
          <cell r="U13440" t="str">
            <v>TAIWAN</v>
          </cell>
        </row>
        <row r="13441">
          <cell r="U13441" t="str">
            <v>TAIWAN</v>
          </cell>
        </row>
        <row r="13442">
          <cell r="U13442" t="str">
            <v>TAIWAN</v>
          </cell>
        </row>
        <row r="13443">
          <cell r="U13443" t="str">
            <v>TAIWAN</v>
          </cell>
        </row>
        <row r="13444">
          <cell r="U13444" t="str">
            <v>TAIWAN</v>
          </cell>
        </row>
        <row r="13445">
          <cell r="U13445" t="str">
            <v>TAIWAN</v>
          </cell>
        </row>
        <row r="13446">
          <cell r="U13446" t="str">
            <v>TAIWAN</v>
          </cell>
        </row>
        <row r="13447">
          <cell r="U13447" t="str">
            <v>TAIWAN</v>
          </cell>
        </row>
        <row r="13448">
          <cell r="U13448" t="str">
            <v>TAIWAN</v>
          </cell>
        </row>
        <row r="13449">
          <cell r="U13449" t="str">
            <v>TAIWAN</v>
          </cell>
        </row>
        <row r="13450">
          <cell r="U13450" t="str">
            <v>TAIWAN</v>
          </cell>
        </row>
        <row r="13451">
          <cell r="U13451" t="str">
            <v>TAIWAN</v>
          </cell>
        </row>
        <row r="13452">
          <cell r="U13452" t="str">
            <v>TAIWAN</v>
          </cell>
        </row>
        <row r="13453">
          <cell r="U13453" t="str">
            <v>TAIWAN</v>
          </cell>
        </row>
        <row r="13454">
          <cell r="U13454" t="str">
            <v>TAIWAN</v>
          </cell>
        </row>
        <row r="13455">
          <cell r="U13455" t="str">
            <v>TAIWAN</v>
          </cell>
        </row>
        <row r="13456">
          <cell r="U13456" t="str">
            <v>TAIWAN</v>
          </cell>
        </row>
        <row r="13457">
          <cell r="U13457" t="str">
            <v>TAIWAN</v>
          </cell>
        </row>
        <row r="13458">
          <cell r="U13458" t="str">
            <v>TAIWAN</v>
          </cell>
        </row>
        <row r="13459">
          <cell r="U13459" t="str">
            <v>TAIWAN</v>
          </cell>
        </row>
        <row r="13460">
          <cell r="U13460" t="str">
            <v>TAIWAN</v>
          </cell>
        </row>
        <row r="13461">
          <cell r="U13461" t="str">
            <v>TAIWAN</v>
          </cell>
        </row>
        <row r="13462">
          <cell r="U13462" t="str">
            <v>TAIWAN</v>
          </cell>
        </row>
        <row r="13463">
          <cell r="U13463" t="str">
            <v>TAIWAN</v>
          </cell>
        </row>
        <row r="13464">
          <cell r="U13464" t="str">
            <v>TAIWAN</v>
          </cell>
        </row>
        <row r="13465">
          <cell r="U13465" t="str">
            <v>TAIWAN</v>
          </cell>
        </row>
        <row r="13466">
          <cell r="U13466" t="str">
            <v>TAIWAN</v>
          </cell>
        </row>
        <row r="13467">
          <cell r="U13467" t="str">
            <v>TAIWAN</v>
          </cell>
        </row>
        <row r="13468">
          <cell r="U13468" t="str">
            <v>TAIWAN</v>
          </cell>
        </row>
        <row r="13469">
          <cell r="U13469" t="str">
            <v>TAIWAN</v>
          </cell>
        </row>
        <row r="13470">
          <cell r="U13470" t="str">
            <v>TAIWAN</v>
          </cell>
        </row>
        <row r="13471">
          <cell r="U13471" t="str">
            <v>TAIWAN</v>
          </cell>
        </row>
        <row r="13472">
          <cell r="U13472" t="str">
            <v>TAIWAN</v>
          </cell>
        </row>
        <row r="13473">
          <cell r="U13473" t="str">
            <v>TAIWAN</v>
          </cell>
        </row>
        <row r="13474">
          <cell r="U13474" t="str">
            <v>TAIWAN</v>
          </cell>
        </row>
        <row r="13475">
          <cell r="U13475" t="str">
            <v>TAIWAN</v>
          </cell>
        </row>
        <row r="13476">
          <cell r="U13476" t="str">
            <v>TAIWAN</v>
          </cell>
        </row>
        <row r="13477">
          <cell r="U13477" t="str">
            <v>TAIWAN</v>
          </cell>
        </row>
        <row r="13478">
          <cell r="U13478" t="str">
            <v>TAIWAN</v>
          </cell>
        </row>
        <row r="13479">
          <cell r="U13479" t="str">
            <v>TAIWAN</v>
          </cell>
        </row>
        <row r="13480">
          <cell r="U13480" t="str">
            <v>TAIWAN</v>
          </cell>
        </row>
        <row r="13481">
          <cell r="U13481" t="str">
            <v>TAIWAN</v>
          </cell>
        </row>
        <row r="13482">
          <cell r="U13482" t="str">
            <v>TAIWAN</v>
          </cell>
        </row>
        <row r="13483">
          <cell r="U13483" t="str">
            <v>TAIWAN</v>
          </cell>
        </row>
        <row r="13484">
          <cell r="U13484" t="str">
            <v>TAIWAN</v>
          </cell>
        </row>
        <row r="13485">
          <cell r="U13485" t="str">
            <v>TAIWAN</v>
          </cell>
        </row>
        <row r="13486">
          <cell r="U13486" t="str">
            <v>TAIWAN</v>
          </cell>
        </row>
        <row r="13487">
          <cell r="U13487" t="str">
            <v>TAIWAN</v>
          </cell>
        </row>
        <row r="13488">
          <cell r="U13488" t="str">
            <v>TAIWAN</v>
          </cell>
        </row>
        <row r="13489">
          <cell r="U13489" t="str">
            <v>TAIWAN</v>
          </cell>
        </row>
        <row r="13490">
          <cell r="U13490" t="str">
            <v>TAIWAN</v>
          </cell>
        </row>
        <row r="13491">
          <cell r="U13491" t="str">
            <v>TAIWAN</v>
          </cell>
        </row>
        <row r="13492">
          <cell r="U13492" t="str">
            <v>TAIWAN</v>
          </cell>
        </row>
        <row r="13493">
          <cell r="U13493" t="str">
            <v>TAIWAN</v>
          </cell>
        </row>
        <row r="13494">
          <cell r="U13494" t="str">
            <v>TAIWAN</v>
          </cell>
        </row>
        <row r="13495">
          <cell r="U13495" t="str">
            <v>TAIWAN</v>
          </cell>
        </row>
        <row r="13496">
          <cell r="U13496" t="str">
            <v>TAIWAN</v>
          </cell>
        </row>
        <row r="13497">
          <cell r="U13497" t="str">
            <v>TAIWAN</v>
          </cell>
        </row>
        <row r="13498">
          <cell r="U13498" t="str">
            <v>TAIWAN</v>
          </cell>
        </row>
        <row r="13499">
          <cell r="U13499" t="str">
            <v>TAIWAN</v>
          </cell>
        </row>
        <row r="13500">
          <cell r="U13500" t="str">
            <v>TAIWAN</v>
          </cell>
        </row>
        <row r="13501">
          <cell r="U13501" t="str">
            <v>TAIWAN</v>
          </cell>
        </row>
        <row r="13502">
          <cell r="U13502" t="str">
            <v>TAIWAN</v>
          </cell>
        </row>
        <row r="13503">
          <cell r="U13503" t="str">
            <v>TAIWAN</v>
          </cell>
        </row>
        <row r="13504">
          <cell r="U13504" t="str">
            <v>TAIWAN</v>
          </cell>
        </row>
        <row r="13505">
          <cell r="U13505" t="str">
            <v>TAIWAN</v>
          </cell>
        </row>
        <row r="13506">
          <cell r="U13506" t="str">
            <v>TAIWAN</v>
          </cell>
        </row>
        <row r="13507">
          <cell r="U13507" t="str">
            <v>TAIWAN</v>
          </cell>
        </row>
        <row r="13508">
          <cell r="U13508" t="str">
            <v>TAIWAN</v>
          </cell>
        </row>
        <row r="13509">
          <cell r="U13509" t="str">
            <v>TAIWAN</v>
          </cell>
        </row>
        <row r="13510">
          <cell r="U13510" t="str">
            <v>TAIWAN</v>
          </cell>
        </row>
        <row r="13511">
          <cell r="U13511" t="str">
            <v>TAIWAN</v>
          </cell>
        </row>
        <row r="13512">
          <cell r="U13512" t="str">
            <v>TAIWAN</v>
          </cell>
        </row>
        <row r="13513">
          <cell r="U13513" t="str">
            <v>TAIWAN</v>
          </cell>
        </row>
        <row r="13514">
          <cell r="U13514" t="str">
            <v>TAIWAN</v>
          </cell>
        </row>
        <row r="13515">
          <cell r="U13515" t="str">
            <v>TAIWAN</v>
          </cell>
        </row>
        <row r="13516">
          <cell r="U13516" t="str">
            <v>TAIWAN</v>
          </cell>
        </row>
        <row r="13517">
          <cell r="U13517" t="str">
            <v>TAIWAN</v>
          </cell>
        </row>
        <row r="13518">
          <cell r="U13518" t="str">
            <v>TAIWAN</v>
          </cell>
        </row>
        <row r="13519">
          <cell r="U13519" t="str">
            <v>TAIWAN</v>
          </cell>
        </row>
        <row r="13520">
          <cell r="U13520" t="str">
            <v>TAIWAN</v>
          </cell>
        </row>
        <row r="13521">
          <cell r="U13521" t="str">
            <v>TAIWAN</v>
          </cell>
        </row>
        <row r="13522">
          <cell r="U13522" t="str">
            <v>TAIWAN</v>
          </cell>
        </row>
        <row r="13523">
          <cell r="U13523" t="str">
            <v>TAIWAN</v>
          </cell>
        </row>
        <row r="13524">
          <cell r="U13524" t="str">
            <v>TAIWAN</v>
          </cell>
        </row>
        <row r="13525">
          <cell r="U13525" t="str">
            <v>TAIWAN</v>
          </cell>
        </row>
        <row r="13526">
          <cell r="U13526" t="str">
            <v>TAIWAN</v>
          </cell>
        </row>
        <row r="13527">
          <cell r="U13527" t="str">
            <v>TAIWAN</v>
          </cell>
        </row>
        <row r="13528">
          <cell r="U13528" t="str">
            <v>TAIWAN</v>
          </cell>
        </row>
        <row r="13529">
          <cell r="U13529" t="str">
            <v>TAIWAN</v>
          </cell>
        </row>
        <row r="13530">
          <cell r="U13530" t="str">
            <v>TAIWAN</v>
          </cell>
        </row>
        <row r="13531">
          <cell r="U13531" t="str">
            <v>TAIWAN</v>
          </cell>
        </row>
        <row r="13532">
          <cell r="U13532" t="str">
            <v>TAIWAN</v>
          </cell>
        </row>
        <row r="13533">
          <cell r="U13533" t="str">
            <v>TAIWAN</v>
          </cell>
        </row>
        <row r="13534">
          <cell r="U13534" t="str">
            <v>TAIWAN</v>
          </cell>
        </row>
        <row r="13535">
          <cell r="U13535" t="str">
            <v>TAIWAN</v>
          </cell>
        </row>
        <row r="13536">
          <cell r="U13536" t="str">
            <v>TAIWAN</v>
          </cell>
        </row>
        <row r="13537">
          <cell r="U13537" t="str">
            <v>TAIWAN</v>
          </cell>
        </row>
        <row r="13538">
          <cell r="U13538" t="str">
            <v>TAIWAN</v>
          </cell>
        </row>
        <row r="13539">
          <cell r="U13539" t="str">
            <v>TAIWAN</v>
          </cell>
        </row>
        <row r="13540">
          <cell r="U13540" t="str">
            <v>TAIWAN</v>
          </cell>
        </row>
        <row r="13541">
          <cell r="U13541" t="str">
            <v>TAIWAN</v>
          </cell>
        </row>
        <row r="13542">
          <cell r="U13542" t="str">
            <v>TAIWAN</v>
          </cell>
        </row>
        <row r="13543">
          <cell r="U13543" t="str">
            <v>TAIWAN</v>
          </cell>
        </row>
        <row r="13544">
          <cell r="U13544" t="str">
            <v>TAIWAN</v>
          </cell>
        </row>
        <row r="13545">
          <cell r="U13545" t="str">
            <v>TAIWAN</v>
          </cell>
        </row>
        <row r="13546">
          <cell r="U13546" t="str">
            <v>TAIWAN</v>
          </cell>
        </row>
        <row r="13547">
          <cell r="U13547" t="str">
            <v>TAIWAN</v>
          </cell>
        </row>
        <row r="13548">
          <cell r="U13548" t="str">
            <v>TAIWAN</v>
          </cell>
        </row>
        <row r="13549">
          <cell r="U13549" t="str">
            <v>TAIWAN</v>
          </cell>
        </row>
        <row r="13550">
          <cell r="U13550" t="str">
            <v>TAIWAN</v>
          </cell>
        </row>
        <row r="13551">
          <cell r="U13551" t="str">
            <v>TAIWAN</v>
          </cell>
        </row>
        <row r="13552">
          <cell r="U13552" t="str">
            <v>TAIWAN</v>
          </cell>
        </row>
        <row r="13553">
          <cell r="U13553" t="str">
            <v>TAIWAN</v>
          </cell>
        </row>
        <row r="13554">
          <cell r="U13554" t="str">
            <v>TAIWAN</v>
          </cell>
        </row>
        <row r="13555">
          <cell r="U13555" t="str">
            <v>TAIWAN</v>
          </cell>
        </row>
        <row r="13556">
          <cell r="U13556" t="str">
            <v>TAIWAN</v>
          </cell>
        </row>
        <row r="13557">
          <cell r="U13557" t="str">
            <v>TAIWAN</v>
          </cell>
        </row>
        <row r="13558">
          <cell r="U13558" t="str">
            <v>TAIWAN</v>
          </cell>
        </row>
        <row r="13559">
          <cell r="U13559" t="str">
            <v>TAIWAN</v>
          </cell>
        </row>
        <row r="13560">
          <cell r="U13560" t="str">
            <v>TAIWAN</v>
          </cell>
        </row>
        <row r="13561">
          <cell r="U13561" t="str">
            <v>TAIWAN</v>
          </cell>
        </row>
        <row r="13562">
          <cell r="U13562" t="str">
            <v>TAIWAN</v>
          </cell>
        </row>
        <row r="13563">
          <cell r="U13563" t="str">
            <v>TAIWAN</v>
          </cell>
        </row>
        <row r="13564">
          <cell r="U13564" t="str">
            <v>TAIWAN</v>
          </cell>
        </row>
        <row r="13565">
          <cell r="U13565" t="str">
            <v>TAIWAN</v>
          </cell>
        </row>
        <row r="13566">
          <cell r="U13566" t="str">
            <v>TAIWAN</v>
          </cell>
        </row>
        <row r="13567">
          <cell r="U13567" t="str">
            <v>TAIWAN</v>
          </cell>
        </row>
        <row r="13568">
          <cell r="U13568" t="str">
            <v>TAIWAN</v>
          </cell>
        </row>
        <row r="13569">
          <cell r="U13569" t="str">
            <v>TAIWAN</v>
          </cell>
        </row>
        <row r="13570">
          <cell r="U13570" t="str">
            <v>TAIWAN</v>
          </cell>
        </row>
        <row r="13571">
          <cell r="U13571" t="str">
            <v>TAIWAN</v>
          </cell>
        </row>
        <row r="13572">
          <cell r="U13572" t="str">
            <v>TAIWAN</v>
          </cell>
        </row>
        <row r="13573">
          <cell r="U13573" t="str">
            <v>TAIWAN</v>
          </cell>
        </row>
        <row r="13574">
          <cell r="U13574" t="str">
            <v>TAIWAN</v>
          </cell>
        </row>
        <row r="13575">
          <cell r="U13575" t="str">
            <v>TAIWAN</v>
          </cell>
        </row>
        <row r="13576">
          <cell r="U13576" t="str">
            <v>TAIWAN</v>
          </cell>
        </row>
        <row r="13577">
          <cell r="U13577" t="str">
            <v>TAIWAN</v>
          </cell>
        </row>
        <row r="13578">
          <cell r="U13578" t="str">
            <v>TAIWAN</v>
          </cell>
        </row>
        <row r="13579">
          <cell r="U13579" t="str">
            <v>TAIWAN</v>
          </cell>
        </row>
        <row r="13580">
          <cell r="U13580" t="str">
            <v>TAIWAN</v>
          </cell>
        </row>
        <row r="13581">
          <cell r="U13581" t="str">
            <v>TAIWAN</v>
          </cell>
        </row>
        <row r="13582">
          <cell r="U13582" t="str">
            <v>TAIWAN</v>
          </cell>
        </row>
        <row r="13583">
          <cell r="U13583" t="str">
            <v>TAIWAN</v>
          </cell>
        </row>
        <row r="13584">
          <cell r="U13584" t="str">
            <v>TAIWAN</v>
          </cell>
        </row>
        <row r="13585">
          <cell r="U13585" t="str">
            <v>TAIWAN</v>
          </cell>
        </row>
        <row r="13586">
          <cell r="U13586" t="str">
            <v>TAIWAN</v>
          </cell>
        </row>
        <row r="13587">
          <cell r="U13587" t="str">
            <v>TAIWAN</v>
          </cell>
        </row>
        <row r="13588">
          <cell r="U13588" t="str">
            <v>TAIWAN</v>
          </cell>
        </row>
        <row r="13589">
          <cell r="U13589" t="str">
            <v>TAIWAN</v>
          </cell>
        </row>
        <row r="13590">
          <cell r="U13590" t="str">
            <v>TAIWAN</v>
          </cell>
        </row>
        <row r="13591">
          <cell r="U13591" t="str">
            <v>TAIWAN</v>
          </cell>
        </row>
        <row r="13592">
          <cell r="U13592" t="str">
            <v>TAIWAN</v>
          </cell>
        </row>
        <row r="13593">
          <cell r="U13593" t="str">
            <v>TAIWAN</v>
          </cell>
        </row>
        <row r="13594">
          <cell r="U13594" t="str">
            <v>TAIWAN</v>
          </cell>
        </row>
        <row r="13595">
          <cell r="U13595" t="str">
            <v>TAIWAN</v>
          </cell>
        </row>
        <row r="13596">
          <cell r="U13596" t="str">
            <v>TAIWAN</v>
          </cell>
        </row>
        <row r="13597">
          <cell r="U13597" t="str">
            <v>TAIWAN</v>
          </cell>
        </row>
        <row r="13598">
          <cell r="U13598" t="str">
            <v>TAIWAN</v>
          </cell>
        </row>
        <row r="13599">
          <cell r="U13599" t="str">
            <v>TAIWAN</v>
          </cell>
        </row>
        <row r="13600">
          <cell r="U13600" t="str">
            <v>TAIWAN</v>
          </cell>
        </row>
        <row r="13601">
          <cell r="U13601" t="str">
            <v>TAIWAN</v>
          </cell>
        </row>
        <row r="13602">
          <cell r="U13602" t="str">
            <v>TAIWAN</v>
          </cell>
        </row>
        <row r="13603">
          <cell r="U13603" t="str">
            <v>TAIWAN</v>
          </cell>
        </row>
        <row r="13604">
          <cell r="U13604" t="str">
            <v>TAIWAN</v>
          </cell>
        </row>
        <row r="13605">
          <cell r="U13605" t="str">
            <v>TAIWAN</v>
          </cell>
        </row>
        <row r="13606">
          <cell r="U13606" t="str">
            <v>TAIWAN</v>
          </cell>
        </row>
        <row r="13607">
          <cell r="U13607" t="str">
            <v>TAIWAN</v>
          </cell>
        </row>
        <row r="13608">
          <cell r="U13608" t="str">
            <v>TAIWAN</v>
          </cell>
        </row>
        <row r="13609">
          <cell r="U13609" t="str">
            <v>TAIWAN</v>
          </cell>
        </row>
        <row r="13610">
          <cell r="U13610" t="str">
            <v>TAIWAN</v>
          </cell>
        </row>
        <row r="13611">
          <cell r="U13611" t="str">
            <v>TAIWAN</v>
          </cell>
        </row>
        <row r="13612">
          <cell r="U13612" t="str">
            <v>TAIWAN</v>
          </cell>
        </row>
        <row r="13613">
          <cell r="U13613" t="str">
            <v>TAIWAN</v>
          </cell>
        </row>
        <row r="13614">
          <cell r="U13614" t="str">
            <v>TAIWAN</v>
          </cell>
        </row>
        <row r="13615">
          <cell r="U13615" t="str">
            <v>TAIWAN</v>
          </cell>
        </row>
        <row r="13616">
          <cell r="U13616" t="str">
            <v>TAIWAN</v>
          </cell>
        </row>
        <row r="13617">
          <cell r="U13617" t="str">
            <v>TAIWAN</v>
          </cell>
        </row>
        <row r="13618">
          <cell r="U13618" t="str">
            <v>TAIWAN</v>
          </cell>
        </row>
        <row r="13619">
          <cell r="U13619" t="str">
            <v>TAIWAN</v>
          </cell>
        </row>
        <row r="13620">
          <cell r="U13620" t="str">
            <v>TAIWAN</v>
          </cell>
        </row>
        <row r="13621">
          <cell r="U13621" t="str">
            <v>TAIWAN</v>
          </cell>
        </row>
        <row r="13622">
          <cell r="U13622" t="str">
            <v>TAIWAN</v>
          </cell>
        </row>
        <row r="13623">
          <cell r="U13623" t="str">
            <v>TAIWAN</v>
          </cell>
        </row>
        <row r="13624">
          <cell r="U13624" t="str">
            <v>TAIWAN</v>
          </cell>
        </row>
        <row r="13625">
          <cell r="U13625" t="str">
            <v>TAIWAN</v>
          </cell>
        </row>
        <row r="13626">
          <cell r="U13626" t="str">
            <v>TAIWAN</v>
          </cell>
        </row>
        <row r="13627">
          <cell r="U13627" t="str">
            <v>TAIWAN</v>
          </cell>
        </row>
        <row r="13628">
          <cell r="U13628" t="str">
            <v>TAIWAN</v>
          </cell>
        </row>
        <row r="13629">
          <cell r="U13629" t="str">
            <v>TAIWAN</v>
          </cell>
        </row>
        <row r="13630">
          <cell r="U13630" t="str">
            <v>TAIWAN</v>
          </cell>
        </row>
        <row r="13631">
          <cell r="U13631" t="str">
            <v>TAIWAN</v>
          </cell>
        </row>
        <row r="13632">
          <cell r="U13632" t="str">
            <v>TAIWAN</v>
          </cell>
        </row>
        <row r="13633">
          <cell r="U13633" t="str">
            <v>TAIWAN</v>
          </cell>
        </row>
        <row r="13634">
          <cell r="U13634" t="str">
            <v>TAIWAN</v>
          </cell>
        </row>
        <row r="13635">
          <cell r="U13635" t="str">
            <v>TAIWAN</v>
          </cell>
        </row>
        <row r="13636">
          <cell r="U13636" t="str">
            <v>TAIWAN</v>
          </cell>
        </row>
        <row r="13637">
          <cell r="U13637" t="str">
            <v>TAIWAN</v>
          </cell>
        </row>
        <row r="13638">
          <cell r="U13638" t="str">
            <v>TAIWAN</v>
          </cell>
        </row>
        <row r="13639">
          <cell r="U13639" t="str">
            <v>TAIWAN</v>
          </cell>
        </row>
        <row r="13640">
          <cell r="U13640" t="str">
            <v>TAIWAN</v>
          </cell>
        </row>
        <row r="13641">
          <cell r="U13641" t="str">
            <v>TAIWAN</v>
          </cell>
        </row>
        <row r="13642">
          <cell r="U13642" t="str">
            <v>TAIWAN</v>
          </cell>
        </row>
        <row r="13643">
          <cell r="U13643" t="str">
            <v>TAIWAN</v>
          </cell>
        </row>
        <row r="13644">
          <cell r="U13644" t="str">
            <v>TAIWAN</v>
          </cell>
        </row>
        <row r="13645">
          <cell r="U13645" t="str">
            <v>TAIWAN</v>
          </cell>
        </row>
        <row r="13646">
          <cell r="U13646" t="str">
            <v>TAIWAN</v>
          </cell>
        </row>
        <row r="13647">
          <cell r="U13647" t="str">
            <v>TAIWAN</v>
          </cell>
        </row>
        <row r="13648">
          <cell r="U13648" t="str">
            <v>TAIWAN</v>
          </cell>
        </row>
        <row r="13649">
          <cell r="U13649" t="str">
            <v>TAIWAN</v>
          </cell>
        </row>
        <row r="13650">
          <cell r="U13650" t="str">
            <v>TAIWAN</v>
          </cell>
        </row>
        <row r="13651">
          <cell r="U13651" t="str">
            <v>TAIWAN</v>
          </cell>
        </row>
        <row r="13652">
          <cell r="U13652" t="str">
            <v>TAIWAN</v>
          </cell>
        </row>
        <row r="13653">
          <cell r="U13653" t="str">
            <v>TAIWAN</v>
          </cell>
        </row>
        <row r="13654">
          <cell r="U13654" t="str">
            <v>TAIWAN</v>
          </cell>
        </row>
        <row r="13655">
          <cell r="U13655" t="str">
            <v>TAIWAN</v>
          </cell>
        </row>
        <row r="13656">
          <cell r="U13656" t="str">
            <v>TAIWAN</v>
          </cell>
        </row>
        <row r="13657">
          <cell r="U13657" t="str">
            <v>TAIWAN</v>
          </cell>
        </row>
        <row r="13658">
          <cell r="U13658" t="str">
            <v>TAIWAN</v>
          </cell>
        </row>
        <row r="13659">
          <cell r="U13659" t="str">
            <v>TAIWAN</v>
          </cell>
        </row>
        <row r="13660">
          <cell r="U13660" t="str">
            <v>TAIWAN</v>
          </cell>
        </row>
        <row r="13661">
          <cell r="U13661" t="str">
            <v>TAIWAN</v>
          </cell>
        </row>
        <row r="13662">
          <cell r="U13662" t="str">
            <v>TAIWAN</v>
          </cell>
        </row>
        <row r="13663">
          <cell r="U13663" t="str">
            <v>TAIWAN</v>
          </cell>
        </row>
        <row r="13664">
          <cell r="U13664" t="str">
            <v>TAIWAN</v>
          </cell>
        </row>
        <row r="13665">
          <cell r="U13665" t="str">
            <v>TAIWAN</v>
          </cell>
        </row>
        <row r="13666">
          <cell r="U13666" t="str">
            <v>TAIWAN</v>
          </cell>
        </row>
        <row r="13667">
          <cell r="U13667" t="str">
            <v>TAIWAN</v>
          </cell>
        </row>
        <row r="13668">
          <cell r="U13668" t="str">
            <v>TAIWAN</v>
          </cell>
        </row>
        <row r="13669">
          <cell r="U13669" t="str">
            <v>TAIWAN</v>
          </cell>
        </row>
        <row r="13670">
          <cell r="U13670" t="str">
            <v>TAIWAN</v>
          </cell>
        </row>
        <row r="13671">
          <cell r="U13671" t="str">
            <v>TAIWAN</v>
          </cell>
        </row>
        <row r="13672">
          <cell r="U13672" t="str">
            <v>TAIWAN</v>
          </cell>
        </row>
        <row r="13673">
          <cell r="U13673" t="str">
            <v>TAIWAN</v>
          </cell>
        </row>
        <row r="13674">
          <cell r="U13674" t="str">
            <v>TAIWAN</v>
          </cell>
        </row>
        <row r="13675">
          <cell r="U13675" t="str">
            <v>TAIWAN</v>
          </cell>
        </row>
        <row r="13676">
          <cell r="U13676" t="str">
            <v>TAIWAN</v>
          </cell>
        </row>
        <row r="13677">
          <cell r="U13677" t="str">
            <v>TAIWAN</v>
          </cell>
        </row>
        <row r="13678">
          <cell r="U13678" t="str">
            <v>TAIWAN</v>
          </cell>
        </row>
        <row r="13679">
          <cell r="U13679" t="str">
            <v>TAIWAN</v>
          </cell>
        </row>
        <row r="13680">
          <cell r="U13680" t="str">
            <v>TAIWAN</v>
          </cell>
        </row>
        <row r="13681">
          <cell r="U13681" t="str">
            <v>TAIWAN</v>
          </cell>
        </row>
        <row r="13682">
          <cell r="U13682" t="str">
            <v>TAIWAN</v>
          </cell>
        </row>
        <row r="13683">
          <cell r="U13683" t="str">
            <v>TAIWAN</v>
          </cell>
        </row>
        <row r="13684">
          <cell r="U13684" t="str">
            <v>TAIWAN</v>
          </cell>
        </row>
        <row r="13685">
          <cell r="U13685" t="str">
            <v>TAIWAN</v>
          </cell>
        </row>
        <row r="13686">
          <cell r="U13686" t="str">
            <v>TAIWAN</v>
          </cell>
        </row>
        <row r="13687">
          <cell r="U13687" t="str">
            <v>TAIWAN</v>
          </cell>
        </row>
        <row r="13688">
          <cell r="U13688" t="str">
            <v>TAIWAN</v>
          </cell>
        </row>
        <row r="13689">
          <cell r="U13689" t="str">
            <v>TAIWAN</v>
          </cell>
        </row>
        <row r="13690">
          <cell r="U13690" t="str">
            <v>TAIWAN</v>
          </cell>
        </row>
        <row r="13691">
          <cell r="U13691" t="str">
            <v>TAIWAN</v>
          </cell>
        </row>
        <row r="13692">
          <cell r="U13692" t="str">
            <v>TAIWAN</v>
          </cell>
        </row>
        <row r="13693">
          <cell r="U13693" t="str">
            <v>TAIWAN</v>
          </cell>
        </row>
        <row r="13694">
          <cell r="U13694" t="str">
            <v>TAIWAN</v>
          </cell>
        </row>
        <row r="13695">
          <cell r="U13695" t="str">
            <v>TAIWAN</v>
          </cell>
        </row>
        <row r="13696">
          <cell r="U13696" t="str">
            <v>TAIWAN</v>
          </cell>
        </row>
        <row r="13697">
          <cell r="U13697" t="str">
            <v>TAIWAN</v>
          </cell>
        </row>
        <row r="13698">
          <cell r="U13698" t="str">
            <v>TAIWAN</v>
          </cell>
        </row>
        <row r="13699">
          <cell r="U13699" t="str">
            <v>TAIWAN</v>
          </cell>
        </row>
        <row r="13700">
          <cell r="U13700" t="str">
            <v>TAIWAN</v>
          </cell>
        </row>
        <row r="13701">
          <cell r="U13701" t="str">
            <v>TAIWAN</v>
          </cell>
        </row>
        <row r="13702">
          <cell r="U13702" t="str">
            <v>TAIWAN</v>
          </cell>
        </row>
        <row r="13703">
          <cell r="U13703" t="str">
            <v>TAIWAN</v>
          </cell>
        </row>
        <row r="13704">
          <cell r="U13704" t="str">
            <v>TAIWAN</v>
          </cell>
        </row>
        <row r="13705">
          <cell r="U13705" t="str">
            <v>TAIWAN</v>
          </cell>
        </row>
        <row r="13706">
          <cell r="U13706" t="str">
            <v>TAIWAN</v>
          </cell>
        </row>
        <row r="13707">
          <cell r="U13707" t="str">
            <v>TAIWAN</v>
          </cell>
        </row>
        <row r="13708">
          <cell r="U13708" t="str">
            <v>TAIWAN</v>
          </cell>
        </row>
        <row r="13709">
          <cell r="U13709" t="str">
            <v>TAIWAN</v>
          </cell>
        </row>
        <row r="13710">
          <cell r="U13710" t="str">
            <v>TAIWAN</v>
          </cell>
        </row>
        <row r="13711">
          <cell r="U13711" t="str">
            <v>TAIWAN</v>
          </cell>
        </row>
        <row r="13712">
          <cell r="U13712" t="str">
            <v>TAIWAN</v>
          </cell>
        </row>
        <row r="13713">
          <cell r="U13713" t="str">
            <v>TAIWAN</v>
          </cell>
        </row>
        <row r="13714">
          <cell r="U13714" t="str">
            <v>TAIWAN</v>
          </cell>
        </row>
        <row r="13715">
          <cell r="U13715" t="str">
            <v>TAIWAN</v>
          </cell>
        </row>
        <row r="13716">
          <cell r="U13716" t="str">
            <v>TAIWAN</v>
          </cell>
        </row>
        <row r="13717">
          <cell r="U13717" t="str">
            <v>TAIWAN</v>
          </cell>
        </row>
        <row r="13718">
          <cell r="U13718" t="str">
            <v>TAIWAN</v>
          </cell>
        </row>
        <row r="13719">
          <cell r="U13719" t="str">
            <v>TAIWAN</v>
          </cell>
        </row>
        <row r="13720">
          <cell r="U13720" t="str">
            <v>TAIWAN</v>
          </cell>
        </row>
        <row r="13721">
          <cell r="U13721" t="str">
            <v>TAIWAN</v>
          </cell>
        </row>
        <row r="13722">
          <cell r="U13722" t="str">
            <v>TAIWAN</v>
          </cell>
        </row>
        <row r="13723">
          <cell r="U13723" t="str">
            <v>TAIWAN</v>
          </cell>
        </row>
        <row r="13724">
          <cell r="U13724" t="str">
            <v>TAIWAN</v>
          </cell>
        </row>
        <row r="13725">
          <cell r="U13725" t="str">
            <v>TAIWAN</v>
          </cell>
        </row>
        <row r="13726">
          <cell r="U13726" t="str">
            <v>TAIWAN</v>
          </cell>
        </row>
        <row r="13727">
          <cell r="U13727" t="str">
            <v>TAIWAN</v>
          </cell>
        </row>
        <row r="13728">
          <cell r="U13728" t="str">
            <v>TAIWAN</v>
          </cell>
        </row>
        <row r="13729">
          <cell r="U13729" t="str">
            <v>TAIWAN</v>
          </cell>
        </row>
        <row r="13730">
          <cell r="U13730" t="str">
            <v>TAIWAN</v>
          </cell>
        </row>
        <row r="13731">
          <cell r="U13731" t="str">
            <v>TAIWAN</v>
          </cell>
        </row>
        <row r="13732">
          <cell r="U13732" t="str">
            <v>TAIWAN</v>
          </cell>
        </row>
        <row r="13733">
          <cell r="U13733" t="str">
            <v>TAIWAN</v>
          </cell>
        </row>
        <row r="13734">
          <cell r="U13734" t="str">
            <v>TAIWAN</v>
          </cell>
        </row>
        <row r="13735">
          <cell r="U13735" t="str">
            <v>TAIWAN</v>
          </cell>
        </row>
        <row r="13736">
          <cell r="U13736" t="str">
            <v>TAIWAN</v>
          </cell>
        </row>
        <row r="13737">
          <cell r="U13737" t="str">
            <v>TAIWAN</v>
          </cell>
        </row>
        <row r="13738">
          <cell r="U13738" t="str">
            <v>TAIWAN</v>
          </cell>
        </row>
        <row r="13739">
          <cell r="U13739" t="str">
            <v>TAIWAN</v>
          </cell>
        </row>
        <row r="13740">
          <cell r="U13740" t="str">
            <v>TAIWAN</v>
          </cell>
        </row>
        <row r="13741">
          <cell r="U13741" t="str">
            <v>TAIWAN</v>
          </cell>
        </row>
        <row r="13742">
          <cell r="U13742" t="str">
            <v>TAIWAN</v>
          </cell>
        </row>
        <row r="13743">
          <cell r="U13743" t="str">
            <v>TAIWAN</v>
          </cell>
        </row>
        <row r="13744">
          <cell r="U13744" t="str">
            <v>TAIWAN</v>
          </cell>
        </row>
        <row r="13745">
          <cell r="U13745" t="str">
            <v>TAIWAN</v>
          </cell>
        </row>
        <row r="13746">
          <cell r="U13746" t="str">
            <v>TAIWAN</v>
          </cell>
        </row>
        <row r="13747">
          <cell r="U13747" t="str">
            <v>TAIWAN</v>
          </cell>
        </row>
        <row r="13748">
          <cell r="U13748" t="str">
            <v>TAIWAN</v>
          </cell>
        </row>
        <row r="13749">
          <cell r="U13749" t="str">
            <v>TAIWAN</v>
          </cell>
        </row>
        <row r="13750">
          <cell r="U13750" t="str">
            <v>TAIWAN</v>
          </cell>
        </row>
        <row r="13751">
          <cell r="U13751" t="str">
            <v>TAIWAN</v>
          </cell>
        </row>
        <row r="13752">
          <cell r="U13752" t="str">
            <v>TAIWAN</v>
          </cell>
        </row>
        <row r="13753">
          <cell r="U13753" t="str">
            <v>TAIWAN</v>
          </cell>
        </row>
        <row r="13754">
          <cell r="U13754" t="str">
            <v>TAIWAN</v>
          </cell>
        </row>
        <row r="13755">
          <cell r="U13755" t="str">
            <v>TAIWAN</v>
          </cell>
        </row>
        <row r="13756">
          <cell r="U13756" t="str">
            <v>TAIWAN</v>
          </cell>
        </row>
        <row r="13757">
          <cell r="U13757" t="str">
            <v>TAIWAN</v>
          </cell>
        </row>
        <row r="13758">
          <cell r="U13758" t="str">
            <v>TAIWAN</v>
          </cell>
        </row>
        <row r="13759">
          <cell r="U13759" t="str">
            <v>TAIWAN</v>
          </cell>
        </row>
        <row r="13760">
          <cell r="U13760" t="str">
            <v>TAIWAN</v>
          </cell>
        </row>
        <row r="13761">
          <cell r="U13761" t="str">
            <v>TAIWAN</v>
          </cell>
        </row>
        <row r="13762">
          <cell r="U13762" t="str">
            <v>TAIWAN</v>
          </cell>
        </row>
        <row r="13763">
          <cell r="U13763" t="str">
            <v>TAIWAN</v>
          </cell>
        </row>
        <row r="13764">
          <cell r="U13764" t="str">
            <v>TAIWAN</v>
          </cell>
        </row>
        <row r="13765">
          <cell r="U13765" t="str">
            <v>TAIWAN</v>
          </cell>
        </row>
        <row r="13766">
          <cell r="U13766" t="str">
            <v>TAIWAN</v>
          </cell>
        </row>
        <row r="13767">
          <cell r="U13767" t="str">
            <v>TAIWAN</v>
          </cell>
        </row>
        <row r="13768">
          <cell r="U13768" t="str">
            <v>TAIWAN</v>
          </cell>
        </row>
        <row r="13769">
          <cell r="U13769" t="str">
            <v>TAIWAN</v>
          </cell>
        </row>
        <row r="13770">
          <cell r="U13770" t="str">
            <v>TAIWAN</v>
          </cell>
        </row>
        <row r="13771">
          <cell r="U13771" t="str">
            <v>TAIWAN</v>
          </cell>
        </row>
        <row r="13772">
          <cell r="U13772" t="str">
            <v>TAIWAN</v>
          </cell>
        </row>
        <row r="13773">
          <cell r="U13773" t="str">
            <v>TAIWAN</v>
          </cell>
        </row>
        <row r="13774">
          <cell r="U13774" t="str">
            <v>TAIWAN</v>
          </cell>
        </row>
        <row r="13775">
          <cell r="U13775" t="str">
            <v>TAIWAN</v>
          </cell>
        </row>
        <row r="13776">
          <cell r="U13776" t="str">
            <v>TAIWAN</v>
          </cell>
        </row>
        <row r="13777">
          <cell r="U13777" t="str">
            <v>TAIWAN</v>
          </cell>
        </row>
        <row r="13778">
          <cell r="U13778" t="str">
            <v>TAIWAN</v>
          </cell>
        </row>
        <row r="13779">
          <cell r="U13779" t="str">
            <v>TAIWAN</v>
          </cell>
        </row>
        <row r="13780">
          <cell r="U13780" t="str">
            <v>TAIWAN</v>
          </cell>
        </row>
        <row r="13781">
          <cell r="U13781" t="str">
            <v>TAIWAN</v>
          </cell>
        </row>
        <row r="13782">
          <cell r="U13782" t="str">
            <v>TAIWAN</v>
          </cell>
        </row>
        <row r="13783">
          <cell r="U13783" t="str">
            <v>TAIWAN</v>
          </cell>
        </row>
        <row r="13784">
          <cell r="U13784" t="str">
            <v>TAIWAN</v>
          </cell>
        </row>
        <row r="13785">
          <cell r="U13785" t="str">
            <v>TAIWAN</v>
          </cell>
        </row>
        <row r="13786">
          <cell r="U13786" t="str">
            <v>TAIWAN</v>
          </cell>
        </row>
        <row r="13787">
          <cell r="U13787" t="str">
            <v>TAIWAN</v>
          </cell>
        </row>
        <row r="13788">
          <cell r="U13788" t="str">
            <v>TAIWAN</v>
          </cell>
        </row>
        <row r="13789">
          <cell r="U13789" t="str">
            <v>TAIWAN</v>
          </cell>
        </row>
        <row r="13790">
          <cell r="U13790" t="str">
            <v>TAIWAN</v>
          </cell>
        </row>
        <row r="13791">
          <cell r="U13791" t="str">
            <v>TAIWAN</v>
          </cell>
        </row>
        <row r="13792">
          <cell r="U13792" t="str">
            <v>TAIWAN</v>
          </cell>
        </row>
        <row r="13793">
          <cell r="U13793" t="str">
            <v>TAIWAN</v>
          </cell>
        </row>
        <row r="13794">
          <cell r="U13794" t="str">
            <v>TAIWAN</v>
          </cell>
        </row>
        <row r="13795">
          <cell r="U13795" t="str">
            <v>TAIWAN</v>
          </cell>
        </row>
        <row r="13796">
          <cell r="U13796" t="str">
            <v>TAIWAN</v>
          </cell>
        </row>
        <row r="13797">
          <cell r="U13797" t="str">
            <v>TAIWAN</v>
          </cell>
        </row>
        <row r="13798">
          <cell r="U13798" t="str">
            <v>TAIWAN</v>
          </cell>
        </row>
        <row r="13799">
          <cell r="U13799" t="str">
            <v>TAIWAN</v>
          </cell>
        </row>
        <row r="13800">
          <cell r="U13800" t="str">
            <v>TAIWAN</v>
          </cell>
        </row>
        <row r="13801">
          <cell r="U13801" t="str">
            <v>TAIWAN</v>
          </cell>
        </row>
        <row r="13802">
          <cell r="U13802" t="str">
            <v>TAIWAN</v>
          </cell>
        </row>
        <row r="13803">
          <cell r="U13803" t="str">
            <v>TAIWAN</v>
          </cell>
        </row>
        <row r="13804">
          <cell r="U13804" t="str">
            <v>TAIWAN</v>
          </cell>
        </row>
        <row r="13805">
          <cell r="U13805" t="str">
            <v>TAIWAN</v>
          </cell>
        </row>
        <row r="13806">
          <cell r="U13806" t="str">
            <v>TAIWAN</v>
          </cell>
        </row>
        <row r="13807">
          <cell r="U13807" t="str">
            <v>TAIWAN</v>
          </cell>
        </row>
        <row r="13808">
          <cell r="U13808" t="str">
            <v>TAIWAN</v>
          </cell>
        </row>
        <row r="13809">
          <cell r="U13809" t="str">
            <v>TAIWAN</v>
          </cell>
        </row>
        <row r="13810">
          <cell r="U13810" t="str">
            <v>TAIWAN</v>
          </cell>
        </row>
        <row r="13811">
          <cell r="U13811" t="str">
            <v>TAIWAN</v>
          </cell>
        </row>
        <row r="13812">
          <cell r="U13812" t="str">
            <v>TAIWAN</v>
          </cell>
        </row>
        <row r="13813">
          <cell r="U13813" t="str">
            <v>TAIWAN</v>
          </cell>
        </row>
        <row r="13814">
          <cell r="U13814" t="str">
            <v>TAIWAN</v>
          </cell>
        </row>
        <row r="13815">
          <cell r="U13815" t="str">
            <v>TAIWAN</v>
          </cell>
        </row>
        <row r="13816">
          <cell r="U13816" t="str">
            <v>TAIWAN</v>
          </cell>
        </row>
        <row r="13817">
          <cell r="U13817" t="str">
            <v>TAIWAN</v>
          </cell>
        </row>
        <row r="13818">
          <cell r="U13818" t="str">
            <v>TAIWAN</v>
          </cell>
        </row>
        <row r="13819">
          <cell r="U13819" t="str">
            <v>TAIWAN</v>
          </cell>
        </row>
        <row r="13820">
          <cell r="U13820" t="str">
            <v>TAIWAN</v>
          </cell>
        </row>
        <row r="13821">
          <cell r="U13821" t="str">
            <v>TAIWAN</v>
          </cell>
        </row>
        <row r="13822">
          <cell r="U13822" t="str">
            <v>TAIWAN</v>
          </cell>
        </row>
        <row r="13823">
          <cell r="U13823" t="str">
            <v>TAIWAN</v>
          </cell>
        </row>
        <row r="13824">
          <cell r="U13824" t="str">
            <v>TAIWAN</v>
          </cell>
        </row>
        <row r="13825">
          <cell r="U13825" t="str">
            <v>TAIWAN</v>
          </cell>
        </row>
        <row r="13826">
          <cell r="U13826" t="str">
            <v>TAIWAN</v>
          </cell>
        </row>
        <row r="13827">
          <cell r="U13827" t="str">
            <v>TAIWAN</v>
          </cell>
        </row>
        <row r="13828">
          <cell r="U13828" t="str">
            <v>TAIWAN</v>
          </cell>
        </row>
        <row r="13829">
          <cell r="U13829" t="str">
            <v>TAIWAN</v>
          </cell>
        </row>
        <row r="13830">
          <cell r="U13830" t="str">
            <v>TAIWAN</v>
          </cell>
        </row>
        <row r="13831">
          <cell r="U13831" t="str">
            <v>TAIWAN</v>
          </cell>
        </row>
        <row r="13832">
          <cell r="U13832" t="str">
            <v>TAIWAN</v>
          </cell>
        </row>
        <row r="13833">
          <cell r="U13833" t="str">
            <v>TAIWAN</v>
          </cell>
        </row>
        <row r="13834">
          <cell r="U13834" t="str">
            <v>TAIWAN</v>
          </cell>
        </row>
        <row r="13835">
          <cell r="U13835" t="str">
            <v>TAIWAN</v>
          </cell>
        </row>
        <row r="13836">
          <cell r="U13836" t="str">
            <v>TAIWAN</v>
          </cell>
        </row>
        <row r="13837">
          <cell r="U13837" t="str">
            <v>TAIWAN</v>
          </cell>
        </row>
        <row r="13838">
          <cell r="U13838" t="str">
            <v>TAIWAN</v>
          </cell>
        </row>
        <row r="13839">
          <cell r="U13839" t="str">
            <v>TAIWAN</v>
          </cell>
        </row>
        <row r="13840">
          <cell r="U13840" t="str">
            <v>TAIWAN</v>
          </cell>
        </row>
        <row r="13841">
          <cell r="U13841" t="str">
            <v>TAIWAN</v>
          </cell>
        </row>
        <row r="13842">
          <cell r="U13842" t="str">
            <v>TAIWAN</v>
          </cell>
        </row>
        <row r="13843">
          <cell r="U13843" t="str">
            <v>TAIWAN</v>
          </cell>
        </row>
        <row r="13844">
          <cell r="U13844" t="str">
            <v>TAIWAN</v>
          </cell>
        </row>
        <row r="13845">
          <cell r="U13845" t="str">
            <v>TAIWAN</v>
          </cell>
        </row>
        <row r="13846">
          <cell r="U13846" t="str">
            <v>TAIWAN</v>
          </cell>
        </row>
        <row r="13847">
          <cell r="U13847" t="str">
            <v>TAIWAN</v>
          </cell>
        </row>
        <row r="13848">
          <cell r="U13848" t="str">
            <v>TAIWAN</v>
          </cell>
        </row>
        <row r="13849">
          <cell r="U13849" t="str">
            <v>TAIWAN</v>
          </cell>
        </row>
        <row r="13850">
          <cell r="U13850" t="str">
            <v>TAIWAN</v>
          </cell>
        </row>
        <row r="13851">
          <cell r="U13851" t="str">
            <v>TAIWAN</v>
          </cell>
        </row>
        <row r="13852">
          <cell r="U13852" t="str">
            <v>TAIWAN</v>
          </cell>
        </row>
        <row r="13853">
          <cell r="U13853" t="str">
            <v>TAIWAN</v>
          </cell>
        </row>
        <row r="13854">
          <cell r="U13854" t="str">
            <v>TAIWAN</v>
          </cell>
        </row>
        <row r="13855">
          <cell r="U13855" t="str">
            <v>TAIWAN</v>
          </cell>
        </row>
        <row r="13856">
          <cell r="U13856" t="str">
            <v>TAIWAN</v>
          </cell>
        </row>
        <row r="13857">
          <cell r="U13857" t="str">
            <v>TAIWAN</v>
          </cell>
        </row>
        <row r="13858">
          <cell r="U13858" t="str">
            <v>TAIWAN</v>
          </cell>
        </row>
        <row r="13859">
          <cell r="U13859" t="str">
            <v>TAIWAN</v>
          </cell>
        </row>
        <row r="13860">
          <cell r="U13860" t="str">
            <v>TAIWAN</v>
          </cell>
        </row>
        <row r="13861">
          <cell r="U13861" t="str">
            <v>TAIWAN</v>
          </cell>
        </row>
        <row r="13862">
          <cell r="U13862" t="str">
            <v>TAIWAN</v>
          </cell>
        </row>
        <row r="13863">
          <cell r="U13863" t="str">
            <v>TAIWAN</v>
          </cell>
        </row>
        <row r="13864">
          <cell r="U13864" t="str">
            <v>TAIWAN</v>
          </cell>
        </row>
        <row r="13865">
          <cell r="U13865" t="str">
            <v>TAIWAN</v>
          </cell>
        </row>
        <row r="13866">
          <cell r="U13866" t="str">
            <v>TAIWAN</v>
          </cell>
        </row>
        <row r="13867">
          <cell r="U13867" t="str">
            <v>TAIWAN</v>
          </cell>
        </row>
        <row r="13868">
          <cell r="U13868" t="str">
            <v>TAIWAN</v>
          </cell>
        </row>
        <row r="13869">
          <cell r="U13869" t="str">
            <v>TAIWAN</v>
          </cell>
        </row>
        <row r="13870">
          <cell r="U13870" t="str">
            <v>TAIWAN</v>
          </cell>
        </row>
        <row r="13871">
          <cell r="U13871" t="str">
            <v>TAIWAN</v>
          </cell>
        </row>
        <row r="13872">
          <cell r="U13872" t="str">
            <v>TAIWAN</v>
          </cell>
        </row>
        <row r="13873">
          <cell r="U13873" t="str">
            <v>TAIWAN</v>
          </cell>
        </row>
        <row r="13874">
          <cell r="U13874" t="str">
            <v>TAIWAN</v>
          </cell>
        </row>
        <row r="13875">
          <cell r="U13875" t="str">
            <v>TAIWAN</v>
          </cell>
        </row>
        <row r="13876">
          <cell r="U13876" t="str">
            <v>TAIWAN</v>
          </cell>
        </row>
        <row r="13877">
          <cell r="U13877" t="str">
            <v>TAIWAN</v>
          </cell>
        </row>
        <row r="13878">
          <cell r="U13878" t="str">
            <v>TAIWAN</v>
          </cell>
        </row>
        <row r="13879">
          <cell r="U13879" t="str">
            <v>TAIWAN</v>
          </cell>
        </row>
        <row r="13880">
          <cell r="U13880" t="str">
            <v>TAIWAN</v>
          </cell>
        </row>
        <row r="13881">
          <cell r="U13881" t="str">
            <v>TAIWAN</v>
          </cell>
        </row>
        <row r="13882">
          <cell r="U13882" t="str">
            <v>TAIWAN</v>
          </cell>
        </row>
        <row r="13883">
          <cell r="U13883" t="str">
            <v>TAIWAN</v>
          </cell>
        </row>
        <row r="13884">
          <cell r="U13884" t="str">
            <v>TAIWAN</v>
          </cell>
        </row>
        <row r="13885">
          <cell r="U13885" t="str">
            <v>TAIWAN</v>
          </cell>
        </row>
        <row r="13886">
          <cell r="U13886" t="str">
            <v>TAIWAN</v>
          </cell>
        </row>
        <row r="13887">
          <cell r="U13887" t="str">
            <v>TAIWAN</v>
          </cell>
        </row>
        <row r="13888">
          <cell r="U13888" t="str">
            <v>TAIWAN</v>
          </cell>
        </row>
        <row r="13889">
          <cell r="U13889" t="str">
            <v>TAIWAN</v>
          </cell>
        </row>
        <row r="13890">
          <cell r="U13890" t="str">
            <v>TAIWAN</v>
          </cell>
        </row>
        <row r="13891">
          <cell r="U13891" t="str">
            <v>TAIWAN</v>
          </cell>
        </row>
        <row r="13892">
          <cell r="U13892" t="str">
            <v>TAIWAN</v>
          </cell>
        </row>
        <row r="13893">
          <cell r="U13893" t="str">
            <v>TAIWAN</v>
          </cell>
        </row>
        <row r="13894">
          <cell r="U13894" t="str">
            <v>TAIWAN</v>
          </cell>
        </row>
        <row r="13895">
          <cell r="U13895" t="str">
            <v>TAIWAN</v>
          </cell>
        </row>
        <row r="13896">
          <cell r="U13896" t="str">
            <v>TAIWAN</v>
          </cell>
        </row>
        <row r="13897">
          <cell r="U13897" t="str">
            <v>TAIWAN</v>
          </cell>
        </row>
        <row r="13898">
          <cell r="U13898" t="str">
            <v>TAIWAN</v>
          </cell>
        </row>
        <row r="13899">
          <cell r="U13899" t="str">
            <v>TAIWAN</v>
          </cell>
        </row>
        <row r="13900">
          <cell r="U13900" t="str">
            <v>TAIWAN</v>
          </cell>
        </row>
        <row r="13901">
          <cell r="U13901" t="str">
            <v>TAIWAN</v>
          </cell>
        </row>
        <row r="13902">
          <cell r="U13902" t="str">
            <v>TAIWAN</v>
          </cell>
        </row>
        <row r="13903">
          <cell r="U13903" t="str">
            <v>TAIWAN</v>
          </cell>
        </row>
        <row r="13904">
          <cell r="U13904" t="str">
            <v>TAIWAN</v>
          </cell>
        </row>
        <row r="13905">
          <cell r="U13905" t="str">
            <v>TAIWAN</v>
          </cell>
        </row>
        <row r="13906">
          <cell r="U13906" t="str">
            <v>TAIWAN</v>
          </cell>
        </row>
        <row r="13907">
          <cell r="U13907" t="str">
            <v>TAIWAN</v>
          </cell>
        </row>
        <row r="13908">
          <cell r="U13908" t="str">
            <v>TAIWAN</v>
          </cell>
        </row>
        <row r="13909">
          <cell r="U13909" t="str">
            <v>TAIWAN</v>
          </cell>
        </row>
        <row r="13910">
          <cell r="U13910" t="str">
            <v>TAIWAN</v>
          </cell>
        </row>
        <row r="13911">
          <cell r="U13911" t="str">
            <v>TAIWAN</v>
          </cell>
        </row>
        <row r="13912">
          <cell r="U13912" t="str">
            <v>TAIWAN</v>
          </cell>
        </row>
        <row r="13913">
          <cell r="U13913" t="str">
            <v>TAIWAN</v>
          </cell>
        </row>
        <row r="13914">
          <cell r="U13914" t="str">
            <v>TAIWAN</v>
          </cell>
        </row>
        <row r="13915">
          <cell r="U13915" t="str">
            <v>TAIWAN</v>
          </cell>
        </row>
        <row r="13916">
          <cell r="U13916" t="str">
            <v>TAIWAN</v>
          </cell>
        </row>
        <row r="13917">
          <cell r="U13917" t="str">
            <v>TAIWAN</v>
          </cell>
        </row>
        <row r="13918">
          <cell r="U13918" t="str">
            <v>TAIWAN</v>
          </cell>
        </row>
        <row r="13919">
          <cell r="U13919" t="str">
            <v>TAIWAN</v>
          </cell>
        </row>
        <row r="13920">
          <cell r="U13920" t="str">
            <v>TAIWAN</v>
          </cell>
        </row>
        <row r="13921">
          <cell r="U13921" t="str">
            <v>TAIWAN</v>
          </cell>
        </row>
        <row r="13922">
          <cell r="U13922" t="str">
            <v>TAIWAN</v>
          </cell>
        </row>
        <row r="13923">
          <cell r="U13923" t="str">
            <v>TAIWAN</v>
          </cell>
        </row>
        <row r="13924">
          <cell r="U13924" t="str">
            <v>TAIWAN</v>
          </cell>
        </row>
        <row r="13925">
          <cell r="U13925" t="str">
            <v>TAIWAN</v>
          </cell>
        </row>
        <row r="13926">
          <cell r="U13926" t="str">
            <v>TAIWAN</v>
          </cell>
        </row>
        <row r="13927">
          <cell r="U13927" t="str">
            <v>TAIWAN</v>
          </cell>
        </row>
        <row r="13928">
          <cell r="U13928" t="str">
            <v>TAIWAN</v>
          </cell>
        </row>
        <row r="13929">
          <cell r="U13929" t="str">
            <v>TAIWAN</v>
          </cell>
        </row>
        <row r="13930">
          <cell r="U13930" t="str">
            <v>TAIWAN</v>
          </cell>
        </row>
        <row r="13931">
          <cell r="U13931" t="str">
            <v>TAIWAN</v>
          </cell>
        </row>
        <row r="13932">
          <cell r="U13932" t="str">
            <v>TAIWAN</v>
          </cell>
        </row>
        <row r="13933">
          <cell r="U13933" t="str">
            <v>TAIWAN</v>
          </cell>
        </row>
        <row r="13934">
          <cell r="U13934" t="str">
            <v>TAIWAN</v>
          </cell>
        </row>
        <row r="13935">
          <cell r="U13935" t="str">
            <v>TAIWAN</v>
          </cell>
        </row>
        <row r="13936">
          <cell r="U13936" t="str">
            <v>TAIWAN</v>
          </cell>
        </row>
        <row r="13937">
          <cell r="U13937" t="str">
            <v>TAIWAN</v>
          </cell>
        </row>
        <row r="13938">
          <cell r="U13938" t="str">
            <v>TAIWAN</v>
          </cell>
        </row>
        <row r="13939">
          <cell r="U13939" t="str">
            <v>TAIWAN</v>
          </cell>
        </row>
        <row r="13940">
          <cell r="U13940" t="str">
            <v>TAIWAN</v>
          </cell>
        </row>
        <row r="13941">
          <cell r="U13941" t="str">
            <v>TAIWAN</v>
          </cell>
        </row>
        <row r="13942">
          <cell r="U13942" t="str">
            <v>TAIWAN</v>
          </cell>
        </row>
        <row r="13943">
          <cell r="U13943" t="str">
            <v>TAIWAN</v>
          </cell>
        </row>
        <row r="13944">
          <cell r="U13944" t="str">
            <v>TAIWAN</v>
          </cell>
        </row>
        <row r="13945">
          <cell r="U13945" t="str">
            <v>TAIWAN</v>
          </cell>
        </row>
        <row r="13946">
          <cell r="U13946" t="str">
            <v>TAIWAN</v>
          </cell>
        </row>
        <row r="13947">
          <cell r="U13947" t="str">
            <v>TAIWAN</v>
          </cell>
        </row>
        <row r="13948">
          <cell r="U13948" t="str">
            <v>TAIWAN</v>
          </cell>
        </row>
        <row r="13949">
          <cell r="U13949" t="str">
            <v>TAIWAN</v>
          </cell>
        </row>
        <row r="13950">
          <cell r="U13950" t="str">
            <v>TAIWAN</v>
          </cell>
        </row>
        <row r="13951">
          <cell r="U13951" t="str">
            <v>TAIWAN</v>
          </cell>
        </row>
        <row r="13952">
          <cell r="U13952" t="str">
            <v>TAIWAN</v>
          </cell>
        </row>
        <row r="13953">
          <cell r="U13953" t="str">
            <v>TAIWAN</v>
          </cell>
        </row>
        <row r="13954">
          <cell r="U13954" t="str">
            <v>TAIWAN</v>
          </cell>
        </row>
        <row r="13955">
          <cell r="U13955" t="str">
            <v>TAIWAN</v>
          </cell>
        </row>
        <row r="13956">
          <cell r="U13956" t="str">
            <v>TAIWAN</v>
          </cell>
        </row>
        <row r="13957">
          <cell r="U13957" t="str">
            <v>TAIWAN</v>
          </cell>
        </row>
        <row r="13958">
          <cell r="U13958" t="str">
            <v>TAIWAN</v>
          </cell>
        </row>
        <row r="13959">
          <cell r="U13959" t="str">
            <v>TAIWAN</v>
          </cell>
        </row>
        <row r="13960">
          <cell r="U13960" t="str">
            <v>TAIWAN</v>
          </cell>
        </row>
        <row r="13961">
          <cell r="U13961" t="str">
            <v>TAIWAN</v>
          </cell>
        </row>
        <row r="13962">
          <cell r="U13962" t="str">
            <v>TAIWAN</v>
          </cell>
        </row>
        <row r="13963">
          <cell r="U13963" t="str">
            <v>TAIWAN</v>
          </cell>
        </row>
        <row r="13964">
          <cell r="U13964" t="str">
            <v>TAIWAN</v>
          </cell>
        </row>
        <row r="13965">
          <cell r="U13965" t="str">
            <v>TAIWAN</v>
          </cell>
        </row>
        <row r="13966">
          <cell r="U13966" t="str">
            <v>TAIWAN</v>
          </cell>
        </row>
        <row r="13967">
          <cell r="U13967" t="str">
            <v>TAIWAN</v>
          </cell>
        </row>
        <row r="13968">
          <cell r="U13968" t="str">
            <v>TAIWAN</v>
          </cell>
        </row>
        <row r="13969">
          <cell r="U13969" t="str">
            <v>TAIWAN</v>
          </cell>
        </row>
        <row r="13970">
          <cell r="U13970" t="str">
            <v>TAIWAN</v>
          </cell>
        </row>
        <row r="13971">
          <cell r="U13971" t="str">
            <v>TAIWAN</v>
          </cell>
        </row>
        <row r="13972">
          <cell r="U13972" t="str">
            <v>TAIWAN</v>
          </cell>
        </row>
        <row r="13973">
          <cell r="U13973" t="str">
            <v>TAIWAN</v>
          </cell>
        </row>
        <row r="13974">
          <cell r="U13974" t="str">
            <v>TAIWAN</v>
          </cell>
        </row>
        <row r="13975">
          <cell r="U13975" t="str">
            <v>TAIWAN</v>
          </cell>
        </row>
        <row r="13976">
          <cell r="U13976" t="str">
            <v>TAIWAN</v>
          </cell>
        </row>
        <row r="13977">
          <cell r="U13977" t="str">
            <v>TAIWAN</v>
          </cell>
        </row>
        <row r="13978">
          <cell r="U13978" t="str">
            <v>TAIWAN</v>
          </cell>
        </row>
        <row r="13979">
          <cell r="U13979" t="str">
            <v>TAIWAN</v>
          </cell>
        </row>
        <row r="13980">
          <cell r="U13980" t="str">
            <v>TAIWAN</v>
          </cell>
        </row>
        <row r="13981">
          <cell r="U13981" t="str">
            <v>TAIWAN</v>
          </cell>
        </row>
        <row r="13982">
          <cell r="U13982" t="str">
            <v>TAIWAN</v>
          </cell>
        </row>
        <row r="13983">
          <cell r="U13983" t="str">
            <v>TAIWAN</v>
          </cell>
        </row>
        <row r="13984">
          <cell r="U13984" t="str">
            <v>TAIWAN</v>
          </cell>
        </row>
        <row r="13985">
          <cell r="U13985" t="str">
            <v>TAIWAN</v>
          </cell>
        </row>
        <row r="13986">
          <cell r="U13986" t="str">
            <v>TAIWAN</v>
          </cell>
        </row>
        <row r="13987">
          <cell r="U13987" t="str">
            <v>TAIWAN</v>
          </cell>
        </row>
        <row r="13988">
          <cell r="U13988" t="str">
            <v>TAIWAN</v>
          </cell>
        </row>
        <row r="13989">
          <cell r="U13989" t="str">
            <v>TAIWAN</v>
          </cell>
        </row>
        <row r="13990">
          <cell r="U13990" t="str">
            <v>TAIWAN</v>
          </cell>
        </row>
        <row r="13991">
          <cell r="U13991" t="str">
            <v>TAIWAN</v>
          </cell>
        </row>
        <row r="13992">
          <cell r="U13992" t="str">
            <v>TAIWAN</v>
          </cell>
        </row>
        <row r="13993">
          <cell r="U13993" t="str">
            <v>TAIWAN</v>
          </cell>
        </row>
        <row r="13994">
          <cell r="U13994" t="str">
            <v>TAIWAN</v>
          </cell>
        </row>
        <row r="13995">
          <cell r="U13995" t="str">
            <v>TAIWAN</v>
          </cell>
        </row>
        <row r="13996">
          <cell r="U13996" t="str">
            <v>TAIWAN</v>
          </cell>
        </row>
        <row r="13997">
          <cell r="U13997" t="str">
            <v>TAIWAN</v>
          </cell>
        </row>
        <row r="13998">
          <cell r="U13998" t="str">
            <v>TAIWAN</v>
          </cell>
        </row>
        <row r="13999">
          <cell r="U13999" t="str">
            <v>TAIWAN</v>
          </cell>
        </row>
        <row r="14000">
          <cell r="U14000" t="str">
            <v>TAIWAN</v>
          </cell>
        </row>
        <row r="14001">
          <cell r="U14001" t="str">
            <v>TAIWAN</v>
          </cell>
        </row>
        <row r="14002">
          <cell r="U14002" t="str">
            <v>TAIWAN</v>
          </cell>
        </row>
        <row r="14003">
          <cell r="U14003" t="str">
            <v>TAIWAN</v>
          </cell>
        </row>
        <row r="14004">
          <cell r="U14004" t="str">
            <v>TAIWAN</v>
          </cell>
        </row>
        <row r="14005">
          <cell r="U14005" t="str">
            <v>TAIWAN</v>
          </cell>
        </row>
        <row r="14006">
          <cell r="U14006" t="str">
            <v>TAIWAN</v>
          </cell>
        </row>
        <row r="14007">
          <cell r="U14007" t="str">
            <v>TAIWAN</v>
          </cell>
        </row>
        <row r="14008">
          <cell r="U14008" t="str">
            <v>TAIWAN</v>
          </cell>
        </row>
        <row r="14009">
          <cell r="U14009" t="str">
            <v>TAIWAN</v>
          </cell>
        </row>
        <row r="14010">
          <cell r="U14010" t="str">
            <v>TAIWAN</v>
          </cell>
        </row>
        <row r="14011">
          <cell r="U14011" t="str">
            <v>TAIWAN</v>
          </cell>
        </row>
        <row r="14012">
          <cell r="U14012" t="str">
            <v>TAIWAN</v>
          </cell>
        </row>
        <row r="14013">
          <cell r="U14013" t="str">
            <v>TAIWAN</v>
          </cell>
        </row>
        <row r="14014">
          <cell r="U14014" t="str">
            <v>TAIWAN</v>
          </cell>
        </row>
        <row r="14015">
          <cell r="U14015" t="str">
            <v>TAIWAN</v>
          </cell>
        </row>
        <row r="14016">
          <cell r="U14016" t="str">
            <v>TAIWAN</v>
          </cell>
        </row>
        <row r="14017">
          <cell r="U14017" t="str">
            <v>TAIWAN</v>
          </cell>
        </row>
        <row r="14018">
          <cell r="U14018" t="str">
            <v>TAIWAN</v>
          </cell>
        </row>
        <row r="14019">
          <cell r="U14019" t="str">
            <v>TAIWAN</v>
          </cell>
        </row>
        <row r="14020">
          <cell r="U14020" t="str">
            <v>TAIWAN</v>
          </cell>
        </row>
        <row r="14021">
          <cell r="U14021" t="str">
            <v>TAIWAN</v>
          </cell>
        </row>
        <row r="14022">
          <cell r="U14022" t="str">
            <v>TAIWAN</v>
          </cell>
        </row>
        <row r="14023">
          <cell r="U14023" t="str">
            <v>TAIWAN</v>
          </cell>
        </row>
        <row r="14024">
          <cell r="U14024" t="str">
            <v>TAIWAN</v>
          </cell>
        </row>
        <row r="14025">
          <cell r="U14025" t="str">
            <v>TAIWAN</v>
          </cell>
        </row>
        <row r="14026">
          <cell r="U14026" t="str">
            <v>TAIWAN</v>
          </cell>
        </row>
        <row r="14027">
          <cell r="U14027" t="str">
            <v>TAIWAN</v>
          </cell>
        </row>
        <row r="14028">
          <cell r="U14028" t="str">
            <v>TAIWAN</v>
          </cell>
        </row>
        <row r="14029">
          <cell r="U14029" t="str">
            <v>TAIWAN</v>
          </cell>
        </row>
        <row r="14030">
          <cell r="U14030" t="str">
            <v>TAIWAN</v>
          </cell>
        </row>
        <row r="14031">
          <cell r="U14031" t="str">
            <v>TAIWAN</v>
          </cell>
        </row>
        <row r="14032">
          <cell r="U14032" t="str">
            <v>TAIWAN</v>
          </cell>
        </row>
        <row r="14033">
          <cell r="U14033" t="str">
            <v>TAIWAN</v>
          </cell>
        </row>
        <row r="14034">
          <cell r="U14034" t="str">
            <v>TAIWAN</v>
          </cell>
        </row>
        <row r="14035">
          <cell r="U14035" t="str">
            <v>TAIWAN</v>
          </cell>
        </row>
        <row r="14036">
          <cell r="U14036" t="str">
            <v>TAIWAN</v>
          </cell>
        </row>
        <row r="14037">
          <cell r="U14037" t="str">
            <v>TAIWAN</v>
          </cell>
        </row>
        <row r="14038">
          <cell r="U14038" t="str">
            <v>TAIWAN</v>
          </cell>
        </row>
        <row r="14039">
          <cell r="U14039" t="str">
            <v>TAIWAN</v>
          </cell>
        </row>
        <row r="14040">
          <cell r="U14040" t="str">
            <v>TAIWAN</v>
          </cell>
        </row>
        <row r="14041">
          <cell r="U14041" t="str">
            <v>TAIWAN</v>
          </cell>
        </row>
        <row r="14042">
          <cell r="U14042" t="str">
            <v>TAIWAN</v>
          </cell>
        </row>
        <row r="14043">
          <cell r="U14043" t="str">
            <v>TAIWAN</v>
          </cell>
        </row>
        <row r="14044">
          <cell r="U14044" t="str">
            <v>TAIWAN</v>
          </cell>
        </row>
        <row r="14045">
          <cell r="U14045" t="str">
            <v>TAIWAN</v>
          </cell>
        </row>
        <row r="14046">
          <cell r="U14046" t="str">
            <v>TAIWAN</v>
          </cell>
        </row>
        <row r="14047">
          <cell r="U14047" t="str">
            <v>TAIWAN</v>
          </cell>
        </row>
        <row r="14048">
          <cell r="U14048" t="str">
            <v>TAIWAN</v>
          </cell>
        </row>
        <row r="14049">
          <cell r="U14049" t="str">
            <v>TAIWAN</v>
          </cell>
        </row>
        <row r="14050">
          <cell r="U14050" t="str">
            <v>TAIWAN</v>
          </cell>
        </row>
        <row r="14051">
          <cell r="U14051" t="str">
            <v>TAIWAN</v>
          </cell>
        </row>
        <row r="14052">
          <cell r="U14052" t="str">
            <v>TAIWAN</v>
          </cell>
        </row>
        <row r="14053">
          <cell r="U14053" t="str">
            <v>TAIWAN</v>
          </cell>
        </row>
        <row r="14054">
          <cell r="U14054" t="str">
            <v>TAIWAN</v>
          </cell>
        </row>
        <row r="14055">
          <cell r="U14055" t="str">
            <v>TAIWAN</v>
          </cell>
        </row>
        <row r="14056">
          <cell r="U14056" t="str">
            <v>TAIWAN</v>
          </cell>
        </row>
        <row r="14057">
          <cell r="U14057" t="str">
            <v>TAIWAN</v>
          </cell>
        </row>
        <row r="14058">
          <cell r="U14058" t="str">
            <v>TAIWAN</v>
          </cell>
        </row>
        <row r="14059">
          <cell r="U14059" t="str">
            <v>TAIWAN</v>
          </cell>
        </row>
        <row r="14060">
          <cell r="U14060" t="str">
            <v>TAIWAN</v>
          </cell>
        </row>
        <row r="14061">
          <cell r="U14061" t="str">
            <v>TAIWAN</v>
          </cell>
        </row>
        <row r="14062">
          <cell r="U14062" t="str">
            <v>TAIWAN</v>
          </cell>
        </row>
        <row r="14063">
          <cell r="U14063" t="str">
            <v>TAIWAN</v>
          </cell>
        </row>
        <row r="14064">
          <cell r="U14064" t="str">
            <v>TAIWAN</v>
          </cell>
        </row>
        <row r="14065">
          <cell r="U14065" t="str">
            <v>TAIWAN</v>
          </cell>
        </row>
        <row r="14066">
          <cell r="U14066" t="str">
            <v>TAIWAN</v>
          </cell>
        </row>
        <row r="14067">
          <cell r="U14067" t="str">
            <v>TAIWAN</v>
          </cell>
        </row>
        <row r="14068">
          <cell r="U14068" t="str">
            <v>TAIWAN</v>
          </cell>
        </row>
        <row r="14069">
          <cell r="U14069" t="str">
            <v>TAIWAN</v>
          </cell>
        </row>
        <row r="14070">
          <cell r="U14070" t="str">
            <v>TAIWAN</v>
          </cell>
        </row>
        <row r="14071">
          <cell r="U14071" t="str">
            <v>TAIWAN</v>
          </cell>
        </row>
        <row r="14072">
          <cell r="U14072" t="str">
            <v>TAIWAN</v>
          </cell>
        </row>
        <row r="14073">
          <cell r="U14073" t="str">
            <v>TAIWAN</v>
          </cell>
        </row>
        <row r="14074">
          <cell r="U14074" t="str">
            <v>TAIWAN</v>
          </cell>
        </row>
        <row r="14075">
          <cell r="U14075" t="str">
            <v>TAIWAN</v>
          </cell>
        </row>
        <row r="14076">
          <cell r="U14076" t="str">
            <v>TAIWAN</v>
          </cell>
        </row>
        <row r="14077">
          <cell r="U14077" t="str">
            <v>TAIWAN</v>
          </cell>
        </row>
        <row r="14078">
          <cell r="U14078" t="str">
            <v>TAIWAN</v>
          </cell>
        </row>
        <row r="14079">
          <cell r="U14079" t="str">
            <v>TAIWAN</v>
          </cell>
        </row>
        <row r="14080">
          <cell r="U14080" t="str">
            <v>TAIWAN</v>
          </cell>
        </row>
        <row r="14081">
          <cell r="U14081" t="str">
            <v>TAIWAN</v>
          </cell>
        </row>
        <row r="14082">
          <cell r="U14082" t="str">
            <v>TAIWAN</v>
          </cell>
        </row>
        <row r="14083">
          <cell r="U14083" t="str">
            <v>TAIWAN</v>
          </cell>
        </row>
        <row r="14084">
          <cell r="U14084" t="str">
            <v>TAIWAN</v>
          </cell>
        </row>
        <row r="14085">
          <cell r="U14085" t="str">
            <v>TAIWAN</v>
          </cell>
        </row>
        <row r="14086">
          <cell r="U14086" t="str">
            <v>TAIWAN</v>
          </cell>
        </row>
        <row r="14087">
          <cell r="U14087" t="str">
            <v>TAIWAN</v>
          </cell>
        </row>
        <row r="14088">
          <cell r="U14088" t="str">
            <v>TAIWAN</v>
          </cell>
        </row>
        <row r="14089">
          <cell r="U14089" t="str">
            <v>TAIWAN</v>
          </cell>
        </row>
        <row r="14090">
          <cell r="U14090" t="str">
            <v>TAIWAN</v>
          </cell>
        </row>
        <row r="14091">
          <cell r="U14091" t="str">
            <v>TAIWAN</v>
          </cell>
        </row>
        <row r="14092">
          <cell r="U14092" t="str">
            <v>TAIWAN</v>
          </cell>
        </row>
        <row r="14093">
          <cell r="U14093" t="str">
            <v>TAIWAN</v>
          </cell>
        </row>
        <row r="14094">
          <cell r="U14094" t="str">
            <v>TAIWAN</v>
          </cell>
        </row>
        <row r="14095">
          <cell r="U14095" t="str">
            <v>TAIWAN</v>
          </cell>
        </row>
        <row r="14096">
          <cell r="U14096" t="str">
            <v>TAIWAN</v>
          </cell>
        </row>
        <row r="14097">
          <cell r="U14097" t="str">
            <v>TAIWAN</v>
          </cell>
        </row>
        <row r="14098">
          <cell r="U14098" t="str">
            <v>TAIWAN</v>
          </cell>
        </row>
        <row r="14099">
          <cell r="U14099" t="str">
            <v>TAIWAN</v>
          </cell>
        </row>
        <row r="14100">
          <cell r="U14100" t="str">
            <v>TAIWAN</v>
          </cell>
        </row>
        <row r="14101">
          <cell r="U14101" t="str">
            <v>TAIWAN</v>
          </cell>
        </row>
        <row r="14102">
          <cell r="U14102" t="str">
            <v>TAIWAN</v>
          </cell>
        </row>
        <row r="14103">
          <cell r="U14103" t="str">
            <v>TAIWAN</v>
          </cell>
        </row>
        <row r="14104">
          <cell r="U14104" t="str">
            <v>TAIWAN</v>
          </cell>
        </row>
        <row r="14105">
          <cell r="U14105" t="str">
            <v>TAIWAN</v>
          </cell>
        </row>
        <row r="14106">
          <cell r="U14106" t="str">
            <v>TAIWAN</v>
          </cell>
        </row>
        <row r="14107">
          <cell r="U14107" t="str">
            <v>TAIWAN</v>
          </cell>
        </row>
        <row r="14108">
          <cell r="U14108" t="str">
            <v>TAIWAN</v>
          </cell>
        </row>
        <row r="14109">
          <cell r="U14109" t="str">
            <v>TAIWAN</v>
          </cell>
        </row>
        <row r="14110">
          <cell r="U14110" t="str">
            <v>TAIWAN</v>
          </cell>
        </row>
        <row r="14111">
          <cell r="U14111" t="str">
            <v>TAIWAN</v>
          </cell>
        </row>
        <row r="14112">
          <cell r="U14112" t="str">
            <v>TAIWAN</v>
          </cell>
        </row>
        <row r="14113">
          <cell r="U14113" t="str">
            <v>TAIWAN</v>
          </cell>
        </row>
        <row r="14114">
          <cell r="U14114" t="str">
            <v>TAIWAN</v>
          </cell>
        </row>
        <row r="14115">
          <cell r="U14115" t="str">
            <v>TAIWAN</v>
          </cell>
        </row>
        <row r="14116">
          <cell r="U14116" t="str">
            <v>TAIWAN</v>
          </cell>
        </row>
        <row r="14117">
          <cell r="U14117" t="str">
            <v>TAIWAN</v>
          </cell>
        </row>
        <row r="14118">
          <cell r="U14118" t="str">
            <v>TAIWAN</v>
          </cell>
        </row>
        <row r="14119">
          <cell r="U14119" t="str">
            <v>TAIWAN</v>
          </cell>
        </row>
        <row r="14120">
          <cell r="U14120" t="str">
            <v>TAIWAN</v>
          </cell>
        </row>
        <row r="14121">
          <cell r="U14121" t="str">
            <v>TAIWAN</v>
          </cell>
        </row>
        <row r="14122">
          <cell r="U14122" t="str">
            <v>TAIWAN</v>
          </cell>
        </row>
        <row r="14123">
          <cell r="U14123" t="str">
            <v>TAIWAN</v>
          </cell>
        </row>
        <row r="14124">
          <cell r="U14124" t="str">
            <v>TAIWAN</v>
          </cell>
        </row>
        <row r="14125">
          <cell r="U14125" t="str">
            <v>TAIWAN</v>
          </cell>
        </row>
        <row r="14126">
          <cell r="U14126" t="str">
            <v>TAIWAN</v>
          </cell>
        </row>
        <row r="14127">
          <cell r="U14127" t="str">
            <v>TAIWAN</v>
          </cell>
        </row>
        <row r="14128">
          <cell r="U14128" t="str">
            <v>TAIWAN</v>
          </cell>
        </row>
        <row r="14129">
          <cell r="U14129" t="str">
            <v>TAIWAN</v>
          </cell>
        </row>
        <row r="14130">
          <cell r="U14130" t="str">
            <v>TAIWAN</v>
          </cell>
        </row>
        <row r="14131">
          <cell r="U14131" t="str">
            <v>TAIWAN</v>
          </cell>
        </row>
        <row r="14132">
          <cell r="U14132" t="str">
            <v>TAIWAN</v>
          </cell>
        </row>
        <row r="14133">
          <cell r="U14133" t="str">
            <v>TAIWAN</v>
          </cell>
        </row>
        <row r="14134">
          <cell r="U14134" t="str">
            <v>TAIWAN</v>
          </cell>
        </row>
        <row r="14135">
          <cell r="U14135" t="str">
            <v>TAIWAN</v>
          </cell>
        </row>
        <row r="14136">
          <cell r="U14136" t="str">
            <v>TAIWAN</v>
          </cell>
        </row>
        <row r="14137">
          <cell r="U14137" t="str">
            <v>TAIWAN</v>
          </cell>
        </row>
        <row r="14138">
          <cell r="U14138" t="str">
            <v>TAIWAN</v>
          </cell>
        </row>
        <row r="14139">
          <cell r="U14139" t="str">
            <v>TAIWAN</v>
          </cell>
        </row>
        <row r="14140">
          <cell r="U14140" t="str">
            <v>TAIWAN</v>
          </cell>
        </row>
        <row r="14141">
          <cell r="U14141" t="str">
            <v>TAIWAN</v>
          </cell>
        </row>
        <row r="14142">
          <cell r="U14142" t="str">
            <v>TAIWAN</v>
          </cell>
        </row>
        <row r="14143">
          <cell r="U14143" t="str">
            <v>TAIWAN</v>
          </cell>
        </row>
        <row r="14144">
          <cell r="U14144" t="str">
            <v>TAIWAN</v>
          </cell>
        </row>
        <row r="14145">
          <cell r="U14145" t="str">
            <v>TAIWAN</v>
          </cell>
        </row>
        <row r="14146">
          <cell r="U14146" t="str">
            <v>TAIWAN</v>
          </cell>
        </row>
        <row r="14147">
          <cell r="U14147" t="str">
            <v>TAIWAN</v>
          </cell>
        </row>
        <row r="14148">
          <cell r="U14148" t="str">
            <v>TAIWAN</v>
          </cell>
        </row>
        <row r="14149">
          <cell r="U14149" t="str">
            <v>TAIWAN</v>
          </cell>
        </row>
        <row r="14150">
          <cell r="U14150" t="str">
            <v>TAIWAN</v>
          </cell>
        </row>
        <row r="14151">
          <cell r="U14151" t="str">
            <v>TAIWAN</v>
          </cell>
        </row>
        <row r="14152">
          <cell r="U14152" t="str">
            <v>TAIWAN</v>
          </cell>
        </row>
        <row r="14153">
          <cell r="U14153" t="str">
            <v>TAIWAN</v>
          </cell>
        </row>
        <row r="14154">
          <cell r="U14154" t="str">
            <v>TAIWAN</v>
          </cell>
        </row>
        <row r="14155">
          <cell r="U14155" t="str">
            <v>TAIWAN</v>
          </cell>
        </row>
        <row r="14156">
          <cell r="U14156" t="str">
            <v>TAIWAN</v>
          </cell>
        </row>
        <row r="14157">
          <cell r="U14157" t="str">
            <v>TAIWAN</v>
          </cell>
        </row>
        <row r="14158">
          <cell r="U14158" t="str">
            <v>TAIWAN</v>
          </cell>
        </row>
        <row r="14159">
          <cell r="U14159" t="str">
            <v>TAIWAN</v>
          </cell>
        </row>
        <row r="14160">
          <cell r="U14160" t="str">
            <v>TAIWAN</v>
          </cell>
        </row>
        <row r="14161">
          <cell r="U14161" t="str">
            <v>TAIWAN</v>
          </cell>
        </row>
        <row r="14162">
          <cell r="U14162" t="str">
            <v>TAIWAN</v>
          </cell>
        </row>
        <row r="14163">
          <cell r="U14163" t="str">
            <v>TAIWAN</v>
          </cell>
        </row>
        <row r="14164">
          <cell r="U14164" t="str">
            <v>TAIWAN</v>
          </cell>
        </row>
        <row r="14165">
          <cell r="U14165" t="str">
            <v>TAIWAN</v>
          </cell>
        </row>
        <row r="14166">
          <cell r="U14166" t="str">
            <v>TAIWAN</v>
          </cell>
        </row>
        <row r="14167">
          <cell r="U14167" t="str">
            <v>TAIWAN</v>
          </cell>
        </row>
        <row r="14168">
          <cell r="U14168" t="str">
            <v>TAIWAN</v>
          </cell>
        </row>
        <row r="14169">
          <cell r="U14169" t="str">
            <v>TAIWAN</v>
          </cell>
        </row>
        <row r="14170">
          <cell r="U14170" t="str">
            <v>TAIWAN</v>
          </cell>
        </row>
        <row r="14171">
          <cell r="U14171" t="str">
            <v>TAIWAN</v>
          </cell>
        </row>
        <row r="14172">
          <cell r="U14172" t="str">
            <v>TAIWAN</v>
          </cell>
        </row>
        <row r="14173">
          <cell r="U14173" t="str">
            <v>TAIWAN</v>
          </cell>
        </row>
        <row r="14174">
          <cell r="U14174" t="str">
            <v>TAIWAN</v>
          </cell>
        </row>
        <row r="14175">
          <cell r="U14175" t="str">
            <v>TAIWAN</v>
          </cell>
        </row>
        <row r="14176">
          <cell r="U14176" t="str">
            <v>TAIWAN</v>
          </cell>
        </row>
        <row r="14177">
          <cell r="U14177" t="str">
            <v>TAIWAN</v>
          </cell>
        </row>
        <row r="14178">
          <cell r="U14178" t="str">
            <v>TAIWAN</v>
          </cell>
        </row>
        <row r="14179">
          <cell r="U14179" t="str">
            <v>TAIWAN</v>
          </cell>
        </row>
        <row r="14180">
          <cell r="U14180" t="str">
            <v>TAIWAN</v>
          </cell>
        </row>
        <row r="14181">
          <cell r="U14181" t="str">
            <v>TAIWAN</v>
          </cell>
        </row>
        <row r="14182">
          <cell r="U14182" t="str">
            <v>TAIWAN</v>
          </cell>
        </row>
        <row r="14183">
          <cell r="U14183" t="str">
            <v>TAIWAN</v>
          </cell>
        </row>
        <row r="14184">
          <cell r="U14184" t="str">
            <v>TAIWAN</v>
          </cell>
        </row>
        <row r="14185">
          <cell r="U14185" t="str">
            <v>TAIWAN</v>
          </cell>
        </row>
        <row r="14186">
          <cell r="U14186" t="str">
            <v>TAIWAN</v>
          </cell>
        </row>
        <row r="14187">
          <cell r="U14187" t="str">
            <v>TAIWAN</v>
          </cell>
        </row>
        <row r="14188">
          <cell r="U14188" t="str">
            <v>TAIWAN</v>
          </cell>
        </row>
        <row r="14189">
          <cell r="U14189" t="str">
            <v>TAIWAN</v>
          </cell>
        </row>
        <row r="14190">
          <cell r="U14190" t="str">
            <v>TAIWAN</v>
          </cell>
        </row>
        <row r="14191">
          <cell r="U14191" t="str">
            <v>HONG KONG</v>
          </cell>
        </row>
        <row r="14192">
          <cell r="U14192" t="str">
            <v>HONG KONG</v>
          </cell>
        </row>
        <row r="14193">
          <cell r="U14193" t="str">
            <v>HONG KONG</v>
          </cell>
        </row>
        <row r="14194">
          <cell r="U14194" t="str">
            <v>HONG KONG</v>
          </cell>
        </row>
        <row r="14195">
          <cell r="U14195" t="str">
            <v>HONG KONG</v>
          </cell>
        </row>
        <row r="14196">
          <cell r="U14196" t="str">
            <v>HONG KONG</v>
          </cell>
        </row>
        <row r="14197">
          <cell r="U14197" t="str">
            <v>HONG KONG</v>
          </cell>
        </row>
        <row r="14198">
          <cell r="U14198" t="str">
            <v>HONG KONG</v>
          </cell>
        </row>
        <row r="14199">
          <cell r="U14199" t="str">
            <v>HONG KONG</v>
          </cell>
        </row>
        <row r="14200">
          <cell r="U14200" t="str">
            <v>HONG KONG</v>
          </cell>
        </row>
        <row r="14201">
          <cell r="U14201" t="str">
            <v>HONG KONG</v>
          </cell>
        </row>
        <row r="14202">
          <cell r="U14202" t="str">
            <v>HONG KONG</v>
          </cell>
        </row>
        <row r="14203">
          <cell r="U14203" t="str">
            <v>HONG KONG</v>
          </cell>
        </row>
        <row r="14204">
          <cell r="U14204" t="str">
            <v>HONG KONG</v>
          </cell>
        </row>
        <row r="14205">
          <cell r="U14205" t="str">
            <v>HONG KONG</v>
          </cell>
        </row>
        <row r="14206">
          <cell r="U14206" t="str">
            <v>HONG KONG</v>
          </cell>
        </row>
        <row r="14207">
          <cell r="U14207" t="str">
            <v>HONG KONG</v>
          </cell>
        </row>
        <row r="14208">
          <cell r="U14208" t="str">
            <v>HONG KONG</v>
          </cell>
        </row>
        <row r="14209">
          <cell r="U14209" t="str">
            <v>NEW ZEALAND</v>
          </cell>
        </row>
        <row r="14210">
          <cell r="U14210" t="str">
            <v>NEW ZEALAND</v>
          </cell>
        </row>
        <row r="14211">
          <cell r="U14211" t="str">
            <v>NEW ZEALAND</v>
          </cell>
        </row>
        <row r="14212">
          <cell r="U14212" t="str">
            <v>NEW ZEALAND</v>
          </cell>
        </row>
        <row r="14213">
          <cell r="U14213" t="str">
            <v>NEW ZEALAND</v>
          </cell>
        </row>
        <row r="14214">
          <cell r="U14214" t="str">
            <v>NEW ZEALAND</v>
          </cell>
        </row>
        <row r="14215">
          <cell r="U14215" t="str">
            <v>PHILPPINES</v>
          </cell>
        </row>
        <row r="14216">
          <cell r="U14216" t="str">
            <v>PHILPPINES</v>
          </cell>
        </row>
        <row r="14217">
          <cell r="U14217" t="str">
            <v>PHILPPINES</v>
          </cell>
        </row>
        <row r="14218">
          <cell r="U14218" t="str">
            <v>PHILPPINES</v>
          </cell>
        </row>
        <row r="14219">
          <cell r="U14219" t="str">
            <v>PHILPPINES</v>
          </cell>
        </row>
        <row r="14220">
          <cell r="U14220" t="str">
            <v>PHILPPINES</v>
          </cell>
        </row>
        <row r="14221">
          <cell r="U14221" t="str">
            <v>CHINA</v>
          </cell>
        </row>
        <row r="14222">
          <cell r="U14222" t="str">
            <v>CHINA</v>
          </cell>
        </row>
        <row r="14223">
          <cell r="U14223" t="str">
            <v>CHINA</v>
          </cell>
        </row>
        <row r="14224">
          <cell r="U14224" t="str">
            <v>CHINA</v>
          </cell>
        </row>
        <row r="14225">
          <cell r="U14225" t="str">
            <v>CHINA</v>
          </cell>
        </row>
        <row r="14226">
          <cell r="U14226" t="str">
            <v>CHINA</v>
          </cell>
        </row>
        <row r="14227">
          <cell r="U14227" t="str">
            <v>CHINA</v>
          </cell>
        </row>
        <row r="14228">
          <cell r="U14228" t="str">
            <v>CHINA</v>
          </cell>
        </row>
        <row r="14229">
          <cell r="U14229" t="str">
            <v>CHINA</v>
          </cell>
        </row>
        <row r="14230">
          <cell r="U14230" t="str">
            <v>CHINA</v>
          </cell>
        </row>
        <row r="14231">
          <cell r="U14231" t="str">
            <v>CHINA</v>
          </cell>
        </row>
        <row r="14232">
          <cell r="U14232" t="str">
            <v>CHINA</v>
          </cell>
        </row>
        <row r="14233">
          <cell r="U14233" t="str">
            <v>CHINA</v>
          </cell>
        </row>
        <row r="14234">
          <cell r="U14234" t="str">
            <v>CHINA</v>
          </cell>
        </row>
        <row r="14235">
          <cell r="U14235" t="str">
            <v>CHINA</v>
          </cell>
        </row>
        <row r="14236">
          <cell r="U14236" t="str">
            <v>CHINA</v>
          </cell>
        </row>
        <row r="14237">
          <cell r="U14237" t="str">
            <v>CHINA</v>
          </cell>
        </row>
        <row r="14238">
          <cell r="U14238" t="str">
            <v>CHINA</v>
          </cell>
        </row>
        <row r="14239">
          <cell r="U14239" t="str">
            <v>CHINA</v>
          </cell>
        </row>
        <row r="14240">
          <cell r="U14240" t="str">
            <v>CHINA</v>
          </cell>
        </row>
        <row r="14241">
          <cell r="U14241" t="str">
            <v>CHINA</v>
          </cell>
        </row>
        <row r="14242">
          <cell r="U14242" t="str">
            <v>CHINA</v>
          </cell>
        </row>
        <row r="14243">
          <cell r="U14243" t="str">
            <v>CHINA</v>
          </cell>
        </row>
        <row r="14244">
          <cell r="U14244" t="str">
            <v>CHINA</v>
          </cell>
        </row>
        <row r="14245">
          <cell r="U14245" t="str">
            <v>CHINA</v>
          </cell>
        </row>
        <row r="14246">
          <cell r="U14246" t="str">
            <v>CHINA</v>
          </cell>
        </row>
        <row r="14247">
          <cell r="U14247" t="str">
            <v>CHINA</v>
          </cell>
        </row>
        <row r="14248">
          <cell r="U14248" t="str">
            <v>CHINA</v>
          </cell>
        </row>
        <row r="14249">
          <cell r="U14249" t="str">
            <v>CHINA</v>
          </cell>
        </row>
        <row r="14250">
          <cell r="U14250" t="str">
            <v>CHINA</v>
          </cell>
        </row>
        <row r="14251">
          <cell r="U14251" t="str">
            <v>CHINA</v>
          </cell>
        </row>
        <row r="14252">
          <cell r="U14252" t="str">
            <v>CHINA</v>
          </cell>
        </row>
        <row r="14253">
          <cell r="U14253" t="str">
            <v>CHINA</v>
          </cell>
        </row>
        <row r="14254">
          <cell r="U14254" t="str">
            <v>CHINA</v>
          </cell>
        </row>
        <row r="14255">
          <cell r="U14255" t="str">
            <v>CHINA</v>
          </cell>
        </row>
        <row r="14256">
          <cell r="U14256" t="str">
            <v>CHINA</v>
          </cell>
        </row>
        <row r="14257">
          <cell r="U14257" t="str">
            <v>CHINA</v>
          </cell>
        </row>
        <row r="14258">
          <cell r="U14258" t="str">
            <v>CHINA</v>
          </cell>
        </row>
        <row r="14259">
          <cell r="U14259" t="str">
            <v>CHINA</v>
          </cell>
        </row>
        <row r="14260">
          <cell r="U14260" t="str">
            <v>CHINA</v>
          </cell>
        </row>
        <row r="14261">
          <cell r="U14261" t="str">
            <v>CHINA</v>
          </cell>
        </row>
        <row r="14262">
          <cell r="U14262" t="str">
            <v>CHINA</v>
          </cell>
        </row>
        <row r="14263">
          <cell r="U14263" t="str">
            <v>CHINA</v>
          </cell>
        </row>
        <row r="14264">
          <cell r="U14264" t="str">
            <v>CHINA</v>
          </cell>
        </row>
        <row r="14265">
          <cell r="U14265" t="str">
            <v>CHINA</v>
          </cell>
        </row>
        <row r="14266">
          <cell r="U14266" t="str">
            <v>CHINA</v>
          </cell>
        </row>
        <row r="14267">
          <cell r="U14267" t="str">
            <v>CHINA</v>
          </cell>
        </row>
        <row r="14268">
          <cell r="U14268" t="str">
            <v>CHINA</v>
          </cell>
        </row>
        <row r="14269">
          <cell r="U14269" t="str">
            <v>CHINA</v>
          </cell>
        </row>
        <row r="14270">
          <cell r="U14270" t="str">
            <v>CHINA</v>
          </cell>
        </row>
        <row r="14271">
          <cell r="U14271" t="str">
            <v>CHINA</v>
          </cell>
        </row>
        <row r="14272">
          <cell r="U14272" t="str">
            <v>CHINA</v>
          </cell>
        </row>
        <row r="14273">
          <cell r="U14273" t="str">
            <v>CHINA</v>
          </cell>
        </row>
        <row r="14274">
          <cell r="U14274" t="str">
            <v>CHINA</v>
          </cell>
        </row>
        <row r="14275">
          <cell r="U14275" t="str">
            <v>CHINA</v>
          </cell>
        </row>
        <row r="14276">
          <cell r="U14276" t="str">
            <v>CHINA</v>
          </cell>
        </row>
        <row r="14277">
          <cell r="U14277" t="str">
            <v>CHINA</v>
          </cell>
        </row>
        <row r="14278">
          <cell r="U14278" t="str">
            <v>CHINA</v>
          </cell>
        </row>
        <row r="14279">
          <cell r="U14279" t="str">
            <v>CHINA</v>
          </cell>
        </row>
        <row r="14280">
          <cell r="U14280" t="str">
            <v>CHINA</v>
          </cell>
        </row>
        <row r="14281">
          <cell r="U14281" t="str">
            <v>CHINA</v>
          </cell>
        </row>
        <row r="14282">
          <cell r="U14282" t="str">
            <v>CHINA</v>
          </cell>
        </row>
        <row r="14283">
          <cell r="U14283" t="str">
            <v>CHINA</v>
          </cell>
        </row>
        <row r="14284">
          <cell r="U14284" t="str">
            <v>CHINA</v>
          </cell>
        </row>
        <row r="14285">
          <cell r="U14285" t="str">
            <v>CHINA</v>
          </cell>
        </row>
        <row r="14286">
          <cell r="U14286" t="str">
            <v>CHINA</v>
          </cell>
        </row>
        <row r="14287">
          <cell r="U14287" t="str">
            <v>CHINA</v>
          </cell>
        </row>
        <row r="14288">
          <cell r="U14288" t="str">
            <v>CHINA</v>
          </cell>
        </row>
        <row r="14289">
          <cell r="U14289" t="str">
            <v>CHINA</v>
          </cell>
        </row>
        <row r="14290">
          <cell r="U14290" t="str">
            <v>CHINA</v>
          </cell>
        </row>
        <row r="14291">
          <cell r="U14291" t="str">
            <v>CHINA</v>
          </cell>
        </row>
        <row r="14292">
          <cell r="U14292" t="str">
            <v>CHINA</v>
          </cell>
        </row>
        <row r="14293">
          <cell r="U14293" t="str">
            <v>CHINA</v>
          </cell>
        </row>
        <row r="14294">
          <cell r="U14294" t="str">
            <v>CHINA</v>
          </cell>
        </row>
        <row r="14295">
          <cell r="U14295" t="str">
            <v>CHINA</v>
          </cell>
        </row>
        <row r="14296">
          <cell r="U14296" t="str">
            <v>CHINA</v>
          </cell>
        </row>
        <row r="14297">
          <cell r="U14297" t="str">
            <v>CHINA</v>
          </cell>
        </row>
        <row r="14298">
          <cell r="U14298" t="str">
            <v>CHINA</v>
          </cell>
        </row>
        <row r="14299">
          <cell r="U14299" t="str">
            <v>CHINA</v>
          </cell>
        </row>
        <row r="14300">
          <cell r="U14300" t="str">
            <v>CHINA</v>
          </cell>
        </row>
        <row r="14301">
          <cell r="U14301" t="str">
            <v>CHINA</v>
          </cell>
        </row>
        <row r="14302">
          <cell r="U14302" t="str">
            <v>CHINA</v>
          </cell>
        </row>
        <row r="14303">
          <cell r="U14303" t="str">
            <v>CHINA</v>
          </cell>
        </row>
        <row r="14304">
          <cell r="U14304" t="str">
            <v>CHINA</v>
          </cell>
        </row>
        <row r="14305">
          <cell r="U14305" t="str">
            <v>CHINA</v>
          </cell>
        </row>
        <row r="14306">
          <cell r="U14306" t="str">
            <v>CHINA</v>
          </cell>
        </row>
        <row r="14307">
          <cell r="U14307" t="str">
            <v>CHINA</v>
          </cell>
        </row>
        <row r="14308">
          <cell r="U14308" t="str">
            <v>CHINA</v>
          </cell>
        </row>
        <row r="14309">
          <cell r="U14309" t="str">
            <v>CHINA</v>
          </cell>
        </row>
        <row r="14310">
          <cell r="U14310" t="str">
            <v>CHINA</v>
          </cell>
        </row>
        <row r="14311">
          <cell r="U14311" t="str">
            <v>CHINA</v>
          </cell>
        </row>
        <row r="14312">
          <cell r="U14312" t="str">
            <v>CHINA</v>
          </cell>
        </row>
        <row r="14313">
          <cell r="U14313" t="str">
            <v>CHINA</v>
          </cell>
        </row>
        <row r="14314">
          <cell r="U14314" t="str">
            <v>CHINA</v>
          </cell>
        </row>
        <row r="14315">
          <cell r="U14315" t="str">
            <v>CHINA</v>
          </cell>
        </row>
        <row r="14316">
          <cell r="U14316" t="str">
            <v>CHINA</v>
          </cell>
        </row>
        <row r="14317">
          <cell r="U14317" t="str">
            <v>CHINA</v>
          </cell>
        </row>
        <row r="14318">
          <cell r="U14318" t="str">
            <v>CHINA</v>
          </cell>
        </row>
        <row r="14319">
          <cell r="U14319" t="str">
            <v>CHINA</v>
          </cell>
        </row>
        <row r="14320">
          <cell r="U14320" t="str">
            <v>CHINA</v>
          </cell>
        </row>
        <row r="14321">
          <cell r="U14321" t="str">
            <v>CHINA</v>
          </cell>
        </row>
        <row r="14322">
          <cell r="U14322" t="str">
            <v>CHINA</v>
          </cell>
        </row>
        <row r="14323">
          <cell r="U14323" t="str">
            <v>CHINA</v>
          </cell>
        </row>
        <row r="14324">
          <cell r="U14324" t="str">
            <v>CHINA</v>
          </cell>
        </row>
        <row r="14325">
          <cell r="U14325" t="str">
            <v>CHINA</v>
          </cell>
        </row>
        <row r="14326">
          <cell r="U14326" t="str">
            <v>CHINA</v>
          </cell>
        </row>
        <row r="14327">
          <cell r="U14327" t="str">
            <v>CHINA</v>
          </cell>
        </row>
        <row r="14328">
          <cell r="U14328" t="str">
            <v>CHINA</v>
          </cell>
        </row>
        <row r="14329">
          <cell r="U14329" t="str">
            <v>CHINA</v>
          </cell>
        </row>
        <row r="14330">
          <cell r="U14330" t="str">
            <v>CHINA</v>
          </cell>
        </row>
        <row r="14331">
          <cell r="U14331" t="str">
            <v>CHINA</v>
          </cell>
        </row>
        <row r="14332">
          <cell r="U14332" t="str">
            <v>CHINA</v>
          </cell>
        </row>
        <row r="14333">
          <cell r="U14333" t="str">
            <v>CHINA</v>
          </cell>
        </row>
        <row r="14334">
          <cell r="U14334" t="str">
            <v>CHINA</v>
          </cell>
        </row>
        <row r="14335">
          <cell r="U14335" t="str">
            <v>CHINA</v>
          </cell>
        </row>
        <row r="14336">
          <cell r="U14336" t="str">
            <v>CHINA</v>
          </cell>
        </row>
        <row r="14337">
          <cell r="U14337" t="str">
            <v>CHINA</v>
          </cell>
        </row>
        <row r="14338">
          <cell r="U14338" t="str">
            <v>CHINA</v>
          </cell>
        </row>
        <row r="14339">
          <cell r="U14339" t="str">
            <v>CHINA</v>
          </cell>
        </row>
        <row r="14340">
          <cell r="U14340" t="str">
            <v>CHINA</v>
          </cell>
        </row>
        <row r="14341">
          <cell r="U14341" t="str">
            <v>CHINA</v>
          </cell>
        </row>
        <row r="14342">
          <cell r="U14342" t="str">
            <v>CHINA</v>
          </cell>
        </row>
        <row r="14343">
          <cell r="U14343" t="str">
            <v>CHINA</v>
          </cell>
        </row>
        <row r="14344">
          <cell r="U14344" t="str">
            <v>CHINA</v>
          </cell>
        </row>
        <row r="14345">
          <cell r="U14345" t="str">
            <v>CHINA</v>
          </cell>
        </row>
        <row r="14346">
          <cell r="U14346" t="str">
            <v>CHINA</v>
          </cell>
        </row>
        <row r="14347">
          <cell r="U14347" t="str">
            <v>CHINA</v>
          </cell>
        </row>
        <row r="14348">
          <cell r="U14348" t="str">
            <v>CHINA</v>
          </cell>
        </row>
        <row r="14349">
          <cell r="U14349" t="str">
            <v>CHINA</v>
          </cell>
        </row>
        <row r="14350">
          <cell r="U14350" t="str">
            <v>CHINA</v>
          </cell>
        </row>
        <row r="14351">
          <cell r="U14351" t="str">
            <v>CHINA</v>
          </cell>
        </row>
        <row r="14352">
          <cell r="U14352" t="str">
            <v>CHINA</v>
          </cell>
        </row>
        <row r="14353">
          <cell r="U14353" t="str">
            <v>CHINA</v>
          </cell>
        </row>
        <row r="14354">
          <cell r="U14354" t="str">
            <v>CHINA</v>
          </cell>
        </row>
        <row r="14355">
          <cell r="U14355" t="str">
            <v>CHINA</v>
          </cell>
        </row>
        <row r="14356">
          <cell r="U14356" t="str">
            <v>CHINA</v>
          </cell>
        </row>
        <row r="14357">
          <cell r="U14357" t="str">
            <v>CHINA</v>
          </cell>
        </row>
        <row r="14358">
          <cell r="U14358" t="str">
            <v>CHINA</v>
          </cell>
        </row>
        <row r="14359">
          <cell r="U14359" t="str">
            <v>CHINA</v>
          </cell>
        </row>
        <row r="14360">
          <cell r="U14360" t="str">
            <v>CHINA</v>
          </cell>
        </row>
        <row r="14361">
          <cell r="U14361" t="str">
            <v>CHINA</v>
          </cell>
        </row>
        <row r="14362">
          <cell r="U14362" t="str">
            <v>CHINA</v>
          </cell>
        </row>
        <row r="14363">
          <cell r="U14363" t="str">
            <v>CHINA</v>
          </cell>
        </row>
        <row r="14364">
          <cell r="U14364" t="str">
            <v>CHINA</v>
          </cell>
        </row>
        <row r="14365">
          <cell r="U14365" t="str">
            <v>CHINA</v>
          </cell>
        </row>
        <row r="14366">
          <cell r="U14366" t="str">
            <v>CHINA</v>
          </cell>
        </row>
        <row r="14367">
          <cell r="U14367" t="str">
            <v>CHINA</v>
          </cell>
        </row>
        <row r="14368">
          <cell r="U14368" t="str">
            <v>CHINA</v>
          </cell>
        </row>
        <row r="14369">
          <cell r="U14369" t="str">
            <v>CHINA</v>
          </cell>
        </row>
        <row r="14370">
          <cell r="U14370" t="str">
            <v>CHINA</v>
          </cell>
        </row>
        <row r="14371">
          <cell r="U14371" t="str">
            <v>CHINA</v>
          </cell>
        </row>
        <row r="14372">
          <cell r="U14372" t="str">
            <v>CHINA</v>
          </cell>
        </row>
        <row r="14373">
          <cell r="U14373" t="str">
            <v>CHINA</v>
          </cell>
        </row>
        <row r="14374">
          <cell r="U14374" t="str">
            <v>CHINA</v>
          </cell>
        </row>
        <row r="14375">
          <cell r="U14375" t="str">
            <v>CHINA</v>
          </cell>
        </row>
        <row r="14376">
          <cell r="U14376" t="str">
            <v>CHINA</v>
          </cell>
        </row>
        <row r="14377">
          <cell r="U14377" t="str">
            <v>CHINA</v>
          </cell>
        </row>
        <row r="14378">
          <cell r="U14378" t="str">
            <v>CHINA</v>
          </cell>
        </row>
        <row r="14379">
          <cell r="U14379" t="str">
            <v>CHINA</v>
          </cell>
        </row>
        <row r="14380">
          <cell r="U14380" t="str">
            <v>CHINA</v>
          </cell>
        </row>
        <row r="14381">
          <cell r="U14381" t="str">
            <v>CHINA</v>
          </cell>
        </row>
        <row r="14382">
          <cell r="U14382" t="str">
            <v>CHINA</v>
          </cell>
        </row>
        <row r="14383">
          <cell r="U14383" t="str">
            <v>CHINA</v>
          </cell>
        </row>
        <row r="14384">
          <cell r="U14384" t="str">
            <v>CHINA</v>
          </cell>
        </row>
        <row r="14385">
          <cell r="U14385" t="str">
            <v>CHINA</v>
          </cell>
        </row>
        <row r="14386">
          <cell r="U14386" t="str">
            <v>CHINA</v>
          </cell>
        </row>
        <row r="14387">
          <cell r="U14387" t="str">
            <v>CHINA</v>
          </cell>
        </row>
        <row r="14388">
          <cell r="U14388" t="str">
            <v>CHINA</v>
          </cell>
        </row>
        <row r="14389">
          <cell r="U14389" t="str">
            <v>CHINA</v>
          </cell>
        </row>
        <row r="14390">
          <cell r="U14390" t="str">
            <v>CHINA</v>
          </cell>
        </row>
        <row r="14391">
          <cell r="U14391" t="str">
            <v>CHINA</v>
          </cell>
        </row>
        <row r="14392">
          <cell r="U14392" t="str">
            <v>CHINA</v>
          </cell>
        </row>
        <row r="14393">
          <cell r="U14393" t="str">
            <v>CHINA</v>
          </cell>
        </row>
        <row r="14394">
          <cell r="U14394" t="str">
            <v>CHINA</v>
          </cell>
        </row>
        <row r="14395">
          <cell r="U14395" t="str">
            <v>CHINA</v>
          </cell>
        </row>
        <row r="14396">
          <cell r="U14396" t="str">
            <v>CHINA</v>
          </cell>
        </row>
        <row r="14397">
          <cell r="U14397" t="str">
            <v>CHINA</v>
          </cell>
        </row>
        <row r="14398">
          <cell r="U14398" t="str">
            <v>CHINA</v>
          </cell>
        </row>
        <row r="14399">
          <cell r="U14399" t="str">
            <v>CHINA</v>
          </cell>
        </row>
        <row r="14400">
          <cell r="U14400" t="str">
            <v>CHINA</v>
          </cell>
        </row>
        <row r="14401">
          <cell r="U14401" t="str">
            <v>CHINA</v>
          </cell>
        </row>
        <row r="14402">
          <cell r="U14402" t="str">
            <v>CHINA</v>
          </cell>
        </row>
        <row r="14403">
          <cell r="U14403" t="str">
            <v>CHINA</v>
          </cell>
        </row>
        <row r="14404">
          <cell r="U14404" t="str">
            <v>CHINA</v>
          </cell>
        </row>
        <row r="14405">
          <cell r="U14405" t="str">
            <v>CHINA</v>
          </cell>
        </row>
        <row r="14406">
          <cell r="U14406" t="str">
            <v>CHINA</v>
          </cell>
        </row>
        <row r="14407">
          <cell r="U14407" t="str">
            <v>CHINA</v>
          </cell>
        </row>
        <row r="14408">
          <cell r="U14408" t="str">
            <v>CHINA</v>
          </cell>
        </row>
        <row r="14409">
          <cell r="U14409" t="str">
            <v>CHINA</v>
          </cell>
        </row>
        <row r="14410">
          <cell r="U14410" t="str">
            <v>CHINA</v>
          </cell>
        </row>
        <row r="14411">
          <cell r="U14411" t="str">
            <v>CHINA</v>
          </cell>
        </row>
        <row r="14412">
          <cell r="U14412" t="str">
            <v>CHINA</v>
          </cell>
        </row>
        <row r="14413">
          <cell r="U14413" t="str">
            <v>CHINA</v>
          </cell>
        </row>
        <row r="14414">
          <cell r="U14414" t="str">
            <v>CHINA</v>
          </cell>
        </row>
        <row r="14415">
          <cell r="U14415" t="str">
            <v>CHINA</v>
          </cell>
        </row>
        <row r="14416">
          <cell r="U14416" t="str">
            <v>CHINA</v>
          </cell>
        </row>
        <row r="14417">
          <cell r="U14417" t="str">
            <v>CHINA</v>
          </cell>
        </row>
        <row r="14418">
          <cell r="U14418" t="str">
            <v>CHINA</v>
          </cell>
        </row>
        <row r="14419">
          <cell r="U14419" t="str">
            <v>CHINA</v>
          </cell>
        </row>
        <row r="14420">
          <cell r="U14420" t="str">
            <v>CHINA</v>
          </cell>
        </row>
        <row r="14421">
          <cell r="U14421" t="str">
            <v>CHINA</v>
          </cell>
        </row>
        <row r="14422">
          <cell r="U14422" t="str">
            <v>CHINA</v>
          </cell>
        </row>
        <row r="14423">
          <cell r="U14423" t="str">
            <v>CHINA</v>
          </cell>
        </row>
        <row r="14424">
          <cell r="U14424" t="str">
            <v>CHINA</v>
          </cell>
        </row>
        <row r="14425">
          <cell r="U14425" t="str">
            <v>CHINA</v>
          </cell>
        </row>
        <row r="14426">
          <cell r="U14426" t="str">
            <v>CHINA</v>
          </cell>
        </row>
        <row r="14427">
          <cell r="U14427" t="str">
            <v>CHINA</v>
          </cell>
        </row>
        <row r="14428">
          <cell r="U14428" t="str">
            <v>CHINA</v>
          </cell>
        </row>
        <row r="14429">
          <cell r="U14429" t="str">
            <v>CHINA</v>
          </cell>
        </row>
        <row r="14430">
          <cell r="U14430" t="str">
            <v>CHINA</v>
          </cell>
        </row>
        <row r="14431">
          <cell r="U14431" t="str">
            <v>CHINA</v>
          </cell>
        </row>
        <row r="14432">
          <cell r="U14432" t="str">
            <v>CHINA</v>
          </cell>
        </row>
        <row r="14433">
          <cell r="U14433" t="str">
            <v>CHINA</v>
          </cell>
        </row>
        <row r="14434">
          <cell r="U14434" t="str">
            <v>CHINA</v>
          </cell>
        </row>
        <row r="14435">
          <cell r="U14435" t="str">
            <v>CHINA</v>
          </cell>
        </row>
        <row r="14436">
          <cell r="U14436" t="str">
            <v>CHINA</v>
          </cell>
        </row>
        <row r="14437">
          <cell r="U14437" t="str">
            <v>CHINA</v>
          </cell>
        </row>
        <row r="14438">
          <cell r="U14438" t="str">
            <v>CHINA</v>
          </cell>
        </row>
        <row r="14439">
          <cell r="U14439" t="str">
            <v>CHINA</v>
          </cell>
        </row>
        <row r="14440">
          <cell r="U14440" t="str">
            <v>CHINA</v>
          </cell>
        </row>
        <row r="14441">
          <cell r="U14441" t="str">
            <v>CHINA</v>
          </cell>
        </row>
        <row r="14442">
          <cell r="U14442" t="str">
            <v>CHINA</v>
          </cell>
        </row>
        <row r="14443">
          <cell r="U14443" t="str">
            <v>CHINA</v>
          </cell>
        </row>
        <row r="14444">
          <cell r="U14444" t="str">
            <v>CHINA</v>
          </cell>
        </row>
        <row r="14445">
          <cell r="U14445" t="str">
            <v>CHINA</v>
          </cell>
        </row>
        <row r="14446">
          <cell r="U14446" t="str">
            <v>CHINA</v>
          </cell>
        </row>
        <row r="14447">
          <cell r="U14447" t="str">
            <v>CHINA</v>
          </cell>
        </row>
        <row r="14448">
          <cell r="U14448" t="str">
            <v>CHINA</v>
          </cell>
        </row>
        <row r="14449">
          <cell r="U14449" t="str">
            <v>CHINA</v>
          </cell>
        </row>
        <row r="14450">
          <cell r="U14450" t="str">
            <v>CHINA</v>
          </cell>
        </row>
        <row r="14451">
          <cell r="U14451" t="str">
            <v>CHINA</v>
          </cell>
        </row>
        <row r="14452">
          <cell r="U14452" t="str">
            <v>CHINA</v>
          </cell>
        </row>
        <row r="14453">
          <cell r="U14453" t="str">
            <v>CHINA</v>
          </cell>
        </row>
        <row r="14454">
          <cell r="U14454" t="str">
            <v>CHINA</v>
          </cell>
        </row>
        <row r="14455">
          <cell r="U14455" t="str">
            <v>CHINA</v>
          </cell>
        </row>
        <row r="14456">
          <cell r="U14456" t="str">
            <v>CHINA</v>
          </cell>
        </row>
        <row r="14457">
          <cell r="U14457" t="str">
            <v>CHINA</v>
          </cell>
        </row>
        <row r="14458">
          <cell r="U14458" t="str">
            <v>CHINA</v>
          </cell>
        </row>
        <row r="14459">
          <cell r="U14459" t="str">
            <v>CHINA</v>
          </cell>
        </row>
        <row r="14460">
          <cell r="U14460" t="str">
            <v>CHINA</v>
          </cell>
        </row>
        <row r="14461">
          <cell r="U14461" t="str">
            <v>CHINA</v>
          </cell>
        </row>
        <row r="14462">
          <cell r="U14462" t="str">
            <v>CHINA</v>
          </cell>
        </row>
        <row r="14463">
          <cell r="U14463" t="str">
            <v>CHINA</v>
          </cell>
        </row>
        <row r="14464">
          <cell r="U14464" t="str">
            <v>CHINA</v>
          </cell>
        </row>
        <row r="14465">
          <cell r="U14465" t="str">
            <v>CHINA</v>
          </cell>
        </row>
        <row r="14466">
          <cell r="U14466" t="str">
            <v>CHINA</v>
          </cell>
        </row>
        <row r="14467">
          <cell r="U14467" t="str">
            <v>CHINA</v>
          </cell>
        </row>
        <row r="14468">
          <cell r="U14468" t="str">
            <v>CHINA</v>
          </cell>
        </row>
        <row r="14469">
          <cell r="U14469" t="str">
            <v>CHINA</v>
          </cell>
        </row>
        <row r="14470">
          <cell r="U14470" t="str">
            <v>CHINA</v>
          </cell>
        </row>
        <row r="14471">
          <cell r="U14471" t="str">
            <v>CHINA</v>
          </cell>
        </row>
        <row r="14472">
          <cell r="U14472" t="str">
            <v>CHINA</v>
          </cell>
        </row>
        <row r="14473">
          <cell r="U14473" t="str">
            <v>CHINA</v>
          </cell>
        </row>
        <row r="14474">
          <cell r="U14474" t="str">
            <v>CHINA</v>
          </cell>
        </row>
        <row r="14475">
          <cell r="U14475" t="str">
            <v>CHINA</v>
          </cell>
        </row>
        <row r="14476">
          <cell r="U14476" t="str">
            <v>CHINA</v>
          </cell>
        </row>
        <row r="14477">
          <cell r="U14477" t="str">
            <v>CHINA</v>
          </cell>
        </row>
        <row r="14478">
          <cell r="U14478" t="str">
            <v>CHINA</v>
          </cell>
        </row>
        <row r="14479">
          <cell r="U14479" t="str">
            <v>CHINA</v>
          </cell>
        </row>
        <row r="14480">
          <cell r="U14480" t="str">
            <v>CHINA</v>
          </cell>
        </row>
        <row r="14481">
          <cell r="U14481" t="str">
            <v>CHINA</v>
          </cell>
        </row>
        <row r="14482">
          <cell r="U14482" t="str">
            <v>CHINA</v>
          </cell>
        </row>
        <row r="14483">
          <cell r="U14483" t="str">
            <v>CHINA</v>
          </cell>
        </row>
        <row r="14484">
          <cell r="U14484" t="str">
            <v>CHINA</v>
          </cell>
        </row>
        <row r="14485">
          <cell r="U14485" t="str">
            <v>CHINA</v>
          </cell>
        </row>
        <row r="14486">
          <cell r="U14486" t="str">
            <v>CHINA</v>
          </cell>
        </row>
        <row r="14487">
          <cell r="U14487" t="str">
            <v>CHINA</v>
          </cell>
        </row>
        <row r="14488">
          <cell r="U14488" t="str">
            <v>CHINA</v>
          </cell>
        </row>
        <row r="14489">
          <cell r="U14489" t="str">
            <v>CHINA</v>
          </cell>
        </row>
        <row r="14490">
          <cell r="U14490" t="str">
            <v>CHINA</v>
          </cell>
        </row>
        <row r="14491">
          <cell r="U14491" t="str">
            <v>CHINA</v>
          </cell>
        </row>
        <row r="14492">
          <cell r="U14492" t="str">
            <v>CHINA</v>
          </cell>
        </row>
        <row r="14493">
          <cell r="U14493" t="str">
            <v>CHINA</v>
          </cell>
        </row>
        <row r="14494">
          <cell r="U14494" t="str">
            <v>CHINA</v>
          </cell>
        </row>
        <row r="14495">
          <cell r="U14495" t="str">
            <v>CHINA</v>
          </cell>
        </row>
        <row r="14496">
          <cell r="U14496" t="str">
            <v>CHINA</v>
          </cell>
        </row>
        <row r="14497">
          <cell r="U14497" t="str">
            <v>CHINA</v>
          </cell>
        </row>
        <row r="14498">
          <cell r="U14498" t="str">
            <v>CHINA</v>
          </cell>
        </row>
        <row r="14499">
          <cell r="U14499" t="str">
            <v>CHINA</v>
          </cell>
        </row>
        <row r="14500">
          <cell r="U14500" t="str">
            <v>CHINA</v>
          </cell>
        </row>
        <row r="14501">
          <cell r="U14501" t="str">
            <v>CHINA</v>
          </cell>
        </row>
        <row r="14502">
          <cell r="U14502" t="str">
            <v>CHINA</v>
          </cell>
        </row>
        <row r="14503">
          <cell r="U14503" t="str">
            <v>CHINA</v>
          </cell>
        </row>
        <row r="14504">
          <cell r="U14504" t="str">
            <v>CHINA</v>
          </cell>
        </row>
        <row r="14505">
          <cell r="U14505" t="str">
            <v>CHINA</v>
          </cell>
        </row>
        <row r="14506">
          <cell r="U14506" t="str">
            <v>CHINA</v>
          </cell>
        </row>
        <row r="14507">
          <cell r="U14507" t="str">
            <v>CHINA</v>
          </cell>
        </row>
        <row r="14508">
          <cell r="U14508" t="str">
            <v>CHINA</v>
          </cell>
        </row>
        <row r="14509">
          <cell r="U14509" t="str">
            <v>CHINA</v>
          </cell>
        </row>
        <row r="14510">
          <cell r="U14510" t="str">
            <v>CHINA</v>
          </cell>
        </row>
        <row r="14511">
          <cell r="U14511" t="str">
            <v>CHINA</v>
          </cell>
        </row>
        <row r="14512">
          <cell r="U14512" t="str">
            <v>CHINA</v>
          </cell>
        </row>
        <row r="14513">
          <cell r="U14513" t="str">
            <v>CHINA</v>
          </cell>
        </row>
        <row r="14514">
          <cell r="U14514" t="str">
            <v>CHINA</v>
          </cell>
        </row>
        <row r="14515">
          <cell r="U14515" t="str">
            <v>CHINA</v>
          </cell>
        </row>
        <row r="14516">
          <cell r="U14516" t="str">
            <v>CHINA</v>
          </cell>
        </row>
        <row r="14517">
          <cell r="U14517" t="str">
            <v>CHINA</v>
          </cell>
        </row>
        <row r="14518">
          <cell r="U14518" t="str">
            <v>CHINA</v>
          </cell>
        </row>
        <row r="14519">
          <cell r="U14519" t="str">
            <v>CHINA</v>
          </cell>
        </row>
        <row r="14520">
          <cell r="U14520" t="str">
            <v>CHINA</v>
          </cell>
        </row>
        <row r="14521">
          <cell r="U14521" t="str">
            <v>CHINA</v>
          </cell>
        </row>
        <row r="14522">
          <cell r="U14522" t="str">
            <v>CHINA</v>
          </cell>
        </row>
        <row r="14523">
          <cell r="U14523" t="str">
            <v>CHINA</v>
          </cell>
        </row>
        <row r="14524">
          <cell r="U14524" t="str">
            <v>CHINA</v>
          </cell>
        </row>
        <row r="14525">
          <cell r="U14525" t="str">
            <v>CHINA</v>
          </cell>
        </row>
        <row r="14526">
          <cell r="U14526" t="str">
            <v>CHINA</v>
          </cell>
        </row>
        <row r="14527">
          <cell r="U14527" t="str">
            <v>CHINA</v>
          </cell>
        </row>
        <row r="14528">
          <cell r="U14528" t="str">
            <v>CHINA</v>
          </cell>
        </row>
        <row r="14529">
          <cell r="U14529" t="str">
            <v>CHINA</v>
          </cell>
        </row>
        <row r="14530">
          <cell r="U14530" t="str">
            <v>CHINA</v>
          </cell>
        </row>
        <row r="14531">
          <cell r="U14531" t="str">
            <v>CHINA</v>
          </cell>
        </row>
        <row r="14532">
          <cell r="U14532" t="str">
            <v>CHINA</v>
          </cell>
        </row>
        <row r="14533">
          <cell r="U14533" t="str">
            <v>CHINA</v>
          </cell>
        </row>
        <row r="14534">
          <cell r="U14534" t="str">
            <v>CHINA</v>
          </cell>
        </row>
        <row r="14535">
          <cell r="U14535" t="str">
            <v>CHINA</v>
          </cell>
        </row>
        <row r="14536">
          <cell r="U14536" t="str">
            <v>CHINA</v>
          </cell>
        </row>
        <row r="14537">
          <cell r="U14537" t="str">
            <v>CHINA</v>
          </cell>
        </row>
        <row r="14538">
          <cell r="U14538" t="str">
            <v>CHINA</v>
          </cell>
        </row>
        <row r="14539">
          <cell r="U14539" t="str">
            <v>CHINA</v>
          </cell>
        </row>
        <row r="14540">
          <cell r="U14540" t="str">
            <v>CHINA</v>
          </cell>
        </row>
        <row r="14541">
          <cell r="U14541" t="str">
            <v>CHINA</v>
          </cell>
        </row>
        <row r="14542">
          <cell r="U14542" t="str">
            <v>CHINA</v>
          </cell>
        </row>
        <row r="14543">
          <cell r="U14543" t="str">
            <v>CHINA</v>
          </cell>
        </row>
        <row r="14544">
          <cell r="U14544" t="str">
            <v>CHINA</v>
          </cell>
        </row>
        <row r="14545">
          <cell r="U14545" t="str">
            <v>CHINA</v>
          </cell>
        </row>
        <row r="14546">
          <cell r="U14546" t="str">
            <v>CHINA</v>
          </cell>
        </row>
        <row r="14547">
          <cell r="U14547" t="str">
            <v>CHINA</v>
          </cell>
        </row>
        <row r="14548">
          <cell r="U14548" t="str">
            <v>CHINA</v>
          </cell>
        </row>
        <row r="14549">
          <cell r="U14549" t="str">
            <v>CHINA</v>
          </cell>
        </row>
        <row r="14550">
          <cell r="U14550" t="str">
            <v>CHINA</v>
          </cell>
        </row>
        <row r="14551">
          <cell r="U14551" t="str">
            <v>CHINA</v>
          </cell>
        </row>
        <row r="14552">
          <cell r="U14552" t="str">
            <v>CHINA</v>
          </cell>
        </row>
        <row r="14553">
          <cell r="U14553" t="str">
            <v>CHINA</v>
          </cell>
        </row>
        <row r="14554">
          <cell r="U14554" t="str">
            <v>CHINA</v>
          </cell>
        </row>
        <row r="14555">
          <cell r="U14555" t="str">
            <v>CHINA</v>
          </cell>
        </row>
        <row r="14556">
          <cell r="U14556" t="str">
            <v>CHINA</v>
          </cell>
        </row>
        <row r="14557">
          <cell r="U14557" t="str">
            <v>CHINA</v>
          </cell>
        </row>
        <row r="14558">
          <cell r="U14558" t="str">
            <v>CHINA</v>
          </cell>
        </row>
        <row r="14559">
          <cell r="U14559" t="str">
            <v>CHINA</v>
          </cell>
        </row>
        <row r="14560">
          <cell r="U14560" t="str">
            <v>CHINA</v>
          </cell>
        </row>
        <row r="14561">
          <cell r="U14561" t="str">
            <v>CHINA</v>
          </cell>
        </row>
        <row r="14562">
          <cell r="U14562" t="str">
            <v>CHINA</v>
          </cell>
        </row>
        <row r="14563">
          <cell r="U14563" t="str">
            <v>CHINA</v>
          </cell>
        </row>
        <row r="14564">
          <cell r="U14564" t="str">
            <v>CHINA</v>
          </cell>
        </row>
        <row r="14565">
          <cell r="U14565" t="str">
            <v>CHINA</v>
          </cell>
        </row>
        <row r="14566">
          <cell r="U14566" t="str">
            <v>CHINA</v>
          </cell>
        </row>
        <row r="14567">
          <cell r="U14567" t="str">
            <v>CHINA</v>
          </cell>
        </row>
        <row r="14568">
          <cell r="U14568" t="str">
            <v>CHINA</v>
          </cell>
        </row>
        <row r="14569">
          <cell r="U14569" t="str">
            <v>CHINA</v>
          </cell>
        </row>
        <row r="14570">
          <cell r="U14570" t="str">
            <v>CHINA</v>
          </cell>
        </row>
        <row r="14571">
          <cell r="U14571" t="str">
            <v>CHINA</v>
          </cell>
        </row>
        <row r="14572">
          <cell r="U14572" t="str">
            <v>CHINA</v>
          </cell>
        </row>
        <row r="14573">
          <cell r="U14573" t="str">
            <v>CHINA</v>
          </cell>
        </row>
        <row r="14574">
          <cell r="U14574" t="str">
            <v>CHINA</v>
          </cell>
        </row>
        <row r="14575">
          <cell r="U14575" t="str">
            <v>CHINA</v>
          </cell>
        </row>
        <row r="14576">
          <cell r="U14576" t="str">
            <v>CHINA</v>
          </cell>
        </row>
        <row r="14577">
          <cell r="U14577" t="str">
            <v>CHINA</v>
          </cell>
        </row>
        <row r="14578">
          <cell r="U14578" t="str">
            <v>CHINA</v>
          </cell>
        </row>
        <row r="14579">
          <cell r="U14579" t="str">
            <v>CHINA</v>
          </cell>
        </row>
        <row r="14580">
          <cell r="U14580" t="str">
            <v>CHINA</v>
          </cell>
        </row>
        <row r="14581">
          <cell r="U14581" t="str">
            <v>CHINA</v>
          </cell>
        </row>
        <row r="14582">
          <cell r="U14582" t="str">
            <v>CHINA</v>
          </cell>
        </row>
        <row r="14583">
          <cell r="U14583" t="str">
            <v>CHINA</v>
          </cell>
        </row>
        <row r="14584">
          <cell r="U14584" t="str">
            <v>CHINA</v>
          </cell>
        </row>
        <row r="14585">
          <cell r="U14585" t="str">
            <v>CHINA</v>
          </cell>
        </row>
        <row r="14586">
          <cell r="U14586" t="str">
            <v>CHINA</v>
          </cell>
        </row>
        <row r="14587">
          <cell r="U14587" t="str">
            <v>CHINA</v>
          </cell>
        </row>
        <row r="14588">
          <cell r="U14588" t="str">
            <v>CHINA</v>
          </cell>
        </row>
        <row r="14589">
          <cell r="U14589" t="str">
            <v>CHINA</v>
          </cell>
        </row>
        <row r="14590">
          <cell r="U14590" t="str">
            <v>CHINA</v>
          </cell>
        </row>
        <row r="14591">
          <cell r="U14591" t="str">
            <v>CHINA</v>
          </cell>
        </row>
        <row r="14592">
          <cell r="U14592" t="str">
            <v>CHINA</v>
          </cell>
        </row>
        <row r="14593">
          <cell r="U14593" t="str">
            <v>CHINA</v>
          </cell>
        </row>
        <row r="14594">
          <cell r="U14594" t="str">
            <v>CHINA</v>
          </cell>
        </row>
        <row r="14595">
          <cell r="U14595" t="str">
            <v>CHINA</v>
          </cell>
        </row>
        <row r="14596">
          <cell r="U14596" t="str">
            <v>CHINA</v>
          </cell>
        </row>
        <row r="14597">
          <cell r="U14597" t="str">
            <v>CHINA</v>
          </cell>
        </row>
        <row r="14598">
          <cell r="U14598" t="str">
            <v>CHINA</v>
          </cell>
        </row>
        <row r="14599">
          <cell r="U14599" t="str">
            <v>CHINA</v>
          </cell>
        </row>
        <row r="14600">
          <cell r="U14600" t="str">
            <v>CHINA</v>
          </cell>
        </row>
        <row r="14601">
          <cell r="U14601" t="str">
            <v>CHINA</v>
          </cell>
        </row>
        <row r="14602">
          <cell r="U14602" t="str">
            <v>CHINA</v>
          </cell>
        </row>
        <row r="14603">
          <cell r="U14603" t="str">
            <v>CHINA</v>
          </cell>
        </row>
        <row r="14604">
          <cell r="U14604" t="str">
            <v>CHINA</v>
          </cell>
        </row>
        <row r="14605">
          <cell r="U14605" t="str">
            <v>CHINA</v>
          </cell>
        </row>
        <row r="14606">
          <cell r="U14606" t="str">
            <v>CHINA</v>
          </cell>
        </row>
        <row r="14607">
          <cell r="U14607" t="str">
            <v>CHINA</v>
          </cell>
        </row>
        <row r="14608">
          <cell r="U14608" t="str">
            <v>CHINA</v>
          </cell>
        </row>
        <row r="14609">
          <cell r="U14609" t="str">
            <v>CHINA</v>
          </cell>
        </row>
        <row r="14610">
          <cell r="U14610" t="str">
            <v>CHINA</v>
          </cell>
        </row>
        <row r="14611">
          <cell r="U14611" t="str">
            <v>CHINA</v>
          </cell>
        </row>
        <row r="14612">
          <cell r="U14612" t="str">
            <v>CHINA</v>
          </cell>
        </row>
        <row r="14613">
          <cell r="U14613" t="str">
            <v>CHINA</v>
          </cell>
        </row>
        <row r="14614">
          <cell r="U14614" t="str">
            <v>CHINA</v>
          </cell>
        </row>
        <row r="14615">
          <cell r="U14615" t="str">
            <v>CHINA</v>
          </cell>
        </row>
        <row r="14616">
          <cell r="U14616" t="str">
            <v>CHINA</v>
          </cell>
        </row>
        <row r="14617">
          <cell r="U14617" t="str">
            <v>CHINA</v>
          </cell>
        </row>
        <row r="14618">
          <cell r="U14618" t="str">
            <v>CHINA</v>
          </cell>
        </row>
        <row r="14619">
          <cell r="U14619" t="str">
            <v>CHINA</v>
          </cell>
        </row>
        <row r="14620">
          <cell r="U14620" t="str">
            <v>CHINA</v>
          </cell>
        </row>
        <row r="14621">
          <cell r="U14621" t="str">
            <v>CHINA</v>
          </cell>
        </row>
        <row r="14622">
          <cell r="U14622" t="str">
            <v>CHINA</v>
          </cell>
        </row>
        <row r="14623">
          <cell r="U14623" t="str">
            <v>CHINA</v>
          </cell>
        </row>
        <row r="14624">
          <cell r="U14624" t="str">
            <v>CHINA</v>
          </cell>
        </row>
        <row r="14625">
          <cell r="U14625" t="str">
            <v>CHINA</v>
          </cell>
        </row>
        <row r="14626">
          <cell r="U14626" t="str">
            <v>CHINA</v>
          </cell>
        </row>
        <row r="14627">
          <cell r="U14627" t="str">
            <v>CHINA</v>
          </cell>
        </row>
        <row r="14628">
          <cell r="U14628" t="str">
            <v>CHINA</v>
          </cell>
        </row>
        <row r="14629">
          <cell r="U14629" t="str">
            <v>CHINA</v>
          </cell>
        </row>
        <row r="14630">
          <cell r="U14630" t="str">
            <v>CHINA</v>
          </cell>
        </row>
        <row r="14631">
          <cell r="U14631" t="str">
            <v>CHINA</v>
          </cell>
        </row>
        <row r="14632">
          <cell r="U14632" t="str">
            <v>CHINA</v>
          </cell>
        </row>
        <row r="14633">
          <cell r="U14633" t="str">
            <v>CHINA</v>
          </cell>
        </row>
        <row r="14634">
          <cell r="U14634" t="str">
            <v>CHINA</v>
          </cell>
        </row>
        <row r="14635">
          <cell r="U14635" t="str">
            <v>CHINA</v>
          </cell>
        </row>
        <row r="14636">
          <cell r="U14636" t="str">
            <v>CHINA</v>
          </cell>
        </row>
        <row r="14637">
          <cell r="U14637" t="str">
            <v>CHINA</v>
          </cell>
        </row>
        <row r="14638">
          <cell r="U14638" t="str">
            <v>CHINA</v>
          </cell>
        </row>
        <row r="14639">
          <cell r="U14639" t="str">
            <v>CHINA</v>
          </cell>
        </row>
        <row r="14640">
          <cell r="U14640" t="str">
            <v>CHINA</v>
          </cell>
        </row>
        <row r="14641">
          <cell r="U14641" t="str">
            <v>CHINA</v>
          </cell>
        </row>
        <row r="14642">
          <cell r="U14642" t="str">
            <v>CHINA</v>
          </cell>
        </row>
        <row r="14643">
          <cell r="U14643" t="str">
            <v>CHINA</v>
          </cell>
        </row>
        <row r="14644">
          <cell r="U14644" t="str">
            <v>CHINA</v>
          </cell>
        </row>
        <row r="14645">
          <cell r="U14645" t="str">
            <v>CHINA</v>
          </cell>
        </row>
        <row r="14646">
          <cell r="U14646" t="str">
            <v>CHINA</v>
          </cell>
        </row>
        <row r="14647">
          <cell r="U14647" t="str">
            <v>CHINA</v>
          </cell>
        </row>
        <row r="14648">
          <cell r="U14648" t="str">
            <v>CHINA</v>
          </cell>
        </row>
        <row r="14649">
          <cell r="U14649" t="str">
            <v>CHINA</v>
          </cell>
        </row>
        <row r="14650">
          <cell r="U14650" t="str">
            <v>CHINA</v>
          </cell>
        </row>
        <row r="14651">
          <cell r="U14651" t="str">
            <v>CHINA</v>
          </cell>
        </row>
        <row r="14652">
          <cell r="U14652" t="str">
            <v>CHINA</v>
          </cell>
        </row>
        <row r="14653">
          <cell r="U14653" t="str">
            <v>CHINA</v>
          </cell>
        </row>
        <row r="14654">
          <cell r="U14654" t="str">
            <v>CHINA</v>
          </cell>
        </row>
        <row r="14655">
          <cell r="U14655" t="str">
            <v>CHINA</v>
          </cell>
        </row>
        <row r="14656">
          <cell r="U14656" t="str">
            <v>CHINA</v>
          </cell>
        </row>
        <row r="14657">
          <cell r="U14657" t="str">
            <v>CHINA</v>
          </cell>
        </row>
        <row r="14658">
          <cell r="U14658" t="str">
            <v>CHINA</v>
          </cell>
        </row>
        <row r="14659">
          <cell r="U14659" t="str">
            <v>CHINA</v>
          </cell>
        </row>
        <row r="14660">
          <cell r="U14660" t="str">
            <v>CHINA</v>
          </cell>
        </row>
        <row r="14661">
          <cell r="U14661" t="str">
            <v>CHINA</v>
          </cell>
        </row>
        <row r="14662">
          <cell r="U14662" t="str">
            <v>CHINA</v>
          </cell>
        </row>
        <row r="14663">
          <cell r="U14663" t="str">
            <v>CHINA</v>
          </cell>
        </row>
        <row r="14664">
          <cell r="U14664" t="str">
            <v>CHINA</v>
          </cell>
        </row>
        <row r="14665">
          <cell r="U14665" t="str">
            <v>CHINA</v>
          </cell>
        </row>
        <row r="14666">
          <cell r="U14666" t="str">
            <v>CHINA</v>
          </cell>
        </row>
        <row r="14667">
          <cell r="U14667" t="str">
            <v>CHINA</v>
          </cell>
        </row>
        <row r="14668">
          <cell r="U14668" t="str">
            <v>CHINA</v>
          </cell>
        </row>
        <row r="14669">
          <cell r="U14669" t="str">
            <v>CHINA</v>
          </cell>
        </row>
        <row r="14670">
          <cell r="U14670" t="str">
            <v>CHINA</v>
          </cell>
        </row>
        <row r="14671">
          <cell r="U14671" t="str">
            <v>CHINA</v>
          </cell>
        </row>
        <row r="14672">
          <cell r="U14672" t="str">
            <v>CHINA</v>
          </cell>
        </row>
        <row r="14673">
          <cell r="U14673" t="str">
            <v>CHINA</v>
          </cell>
        </row>
        <row r="14674">
          <cell r="U14674" t="str">
            <v>CHINA</v>
          </cell>
        </row>
        <row r="14675">
          <cell r="U14675" t="str">
            <v>CHINA</v>
          </cell>
        </row>
        <row r="14676">
          <cell r="U14676" t="str">
            <v>CHINA</v>
          </cell>
        </row>
        <row r="14677">
          <cell r="U14677" t="str">
            <v>BRAZIL</v>
          </cell>
        </row>
        <row r="14678">
          <cell r="U14678" t="str">
            <v>BRAZIL</v>
          </cell>
        </row>
        <row r="14679">
          <cell r="U14679" t="str">
            <v>BRAZIL</v>
          </cell>
        </row>
        <row r="14680">
          <cell r="U14680" t="str">
            <v>BRAZIL</v>
          </cell>
        </row>
        <row r="14681">
          <cell r="U14681" t="str">
            <v>BRAZIL</v>
          </cell>
        </row>
        <row r="14682">
          <cell r="U14682" t="str">
            <v>BRAZIL</v>
          </cell>
        </row>
        <row r="14683">
          <cell r="U14683" t="str">
            <v>BRAZIL</v>
          </cell>
        </row>
        <row r="14684">
          <cell r="U14684" t="str">
            <v>BRAZIL</v>
          </cell>
        </row>
        <row r="14685">
          <cell r="U14685" t="str">
            <v>BRAZIL</v>
          </cell>
        </row>
        <row r="14686">
          <cell r="U14686" t="str">
            <v>BRAZIL</v>
          </cell>
        </row>
        <row r="14687">
          <cell r="U14687" t="str">
            <v>BRAZIL</v>
          </cell>
        </row>
        <row r="14688">
          <cell r="U14688" t="str">
            <v>BRAZIL</v>
          </cell>
        </row>
        <row r="14689">
          <cell r="U14689" t="str">
            <v>CHILE</v>
          </cell>
        </row>
        <row r="14690">
          <cell r="U14690" t="str">
            <v>CHILE</v>
          </cell>
        </row>
        <row r="14691">
          <cell r="U14691" t="str">
            <v>CHILE</v>
          </cell>
        </row>
        <row r="14692">
          <cell r="U14692" t="str">
            <v>CHILE</v>
          </cell>
        </row>
        <row r="14693">
          <cell r="U14693" t="str">
            <v>CHILE</v>
          </cell>
        </row>
        <row r="14694">
          <cell r="U14694" t="str">
            <v>CHILE</v>
          </cell>
        </row>
        <row r="14695">
          <cell r="U14695" t="str">
            <v>CHINA</v>
          </cell>
        </row>
        <row r="14696">
          <cell r="U14696" t="str">
            <v>CHINA</v>
          </cell>
        </row>
        <row r="14697">
          <cell r="U14697" t="str">
            <v>CHINA</v>
          </cell>
        </row>
        <row r="14698">
          <cell r="U14698" t="str">
            <v>CHINA</v>
          </cell>
        </row>
        <row r="14699">
          <cell r="U14699" t="str">
            <v>CHINA</v>
          </cell>
        </row>
        <row r="14700">
          <cell r="U14700" t="str">
            <v>CHINA</v>
          </cell>
        </row>
        <row r="14701">
          <cell r="U14701" t="str">
            <v>TAIWAN</v>
          </cell>
        </row>
        <row r="14702">
          <cell r="U14702" t="str">
            <v>TAIWAN</v>
          </cell>
        </row>
        <row r="14703">
          <cell r="U14703" t="str">
            <v>TAIWAN</v>
          </cell>
        </row>
        <row r="14704">
          <cell r="U14704" t="str">
            <v>TAIWAN</v>
          </cell>
        </row>
        <row r="14705">
          <cell r="U14705" t="str">
            <v>TAIWAN</v>
          </cell>
        </row>
        <row r="14706">
          <cell r="U14706" t="str">
            <v>TAIWAN</v>
          </cell>
        </row>
        <row r="14707">
          <cell r="U14707" t="str">
            <v>USA</v>
          </cell>
        </row>
        <row r="14708">
          <cell r="U14708" t="str">
            <v>USA</v>
          </cell>
        </row>
        <row r="14709">
          <cell r="U14709" t="str">
            <v>USA</v>
          </cell>
        </row>
        <row r="14710">
          <cell r="U14710" t="str">
            <v>USA</v>
          </cell>
        </row>
        <row r="14711">
          <cell r="U14711" t="str">
            <v>USA</v>
          </cell>
        </row>
        <row r="14712">
          <cell r="U14712" t="str">
            <v>USA</v>
          </cell>
        </row>
        <row r="14713">
          <cell r="U14713" t="str">
            <v>MEXICO</v>
          </cell>
        </row>
        <row r="14714">
          <cell r="U14714" t="str">
            <v>MEXICO</v>
          </cell>
        </row>
        <row r="14715">
          <cell r="U14715" t="str">
            <v>MEXICO</v>
          </cell>
        </row>
        <row r="14716">
          <cell r="U14716" t="str">
            <v>MEXICO</v>
          </cell>
        </row>
        <row r="14717">
          <cell r="U14717" t="str">
            <v>MEXICO</v>
          </cell>
        </row>
        <row r="14718">
          <cell r="U14718" t="str">
            <v>MEXICO</v>
          </cell>
        </row>
        <row r="14719">
          <cell r="U14719" t="str">
            <v>CHINA</v>
          </cell>
        </row>
        <row r="14720">
          <cell r="U14720" t="str">
            <v>CHINA</v>
          </cell>
        </row>
        <row r="14721">
          <cell r="U14721" t="str">
            <v>CHINA</v>
          </cell>
        </row>
        <row r="14722">
          <cell r="U14722" t="str">
            <v>CHINA</v>
          </cell>
        </row>
        <row r="14723">
          <cell r="U14723" t="str">
            <v>CHINA</v>
          </cell>
        </row>
        <row r="14724">
          <cell r="U14724" t="str">
            <v>CHINA</v>
          </cell>
        </row>
        <row r="14725">
          <cell r="U14725" t="str">
            <v>USA</v>
          </cell>
        </row>
        <row r="14726">
          <cell r="U14726" t="str">
            <v>USA</v>
          </cell>
        </row>
        <row r="14727">
          <cell r="U14727" t="str">
            <v>USA</v>
          </cell>
        </row>
        <row r="14728">
          <cell r="U14728" t="str">
            <v>USA</v>
          </cell>
        </row>
        <row r="14729">
          <cell r="U14729" t="str">
            <v>USA</v>
          </cell>
        </row>
        <row r="14730">
          <cell r="U14730" t="str">
            <v>USA</v>
          </cell>
        </row>
        <row r="14731">
          <cell r="U14731" t="str">
            <v>USA</v>
          </cell>
        </row>
        <row r="14732">
          <cell r="U14732" t="str">
            <v>USA</v>
          </cell>
        </row>
        <row r="14733">
          <cell r="U14733" t="str">
            <v>USA</v>
          </cell>
        </row>
        <row r="14734">
          <cell r="U14734" t="str">
            <v>USA</v>
          </cell>
        </row>
        <row r="14735">
          <cell r="U14735" t="str">
            <v>USA</v>
          </cell>
        </row>
        <row r="14736">
          <cell r="U14736" t="str">
            <v>USA</v>
          </cell>
        </row>
        <row r="14737">
          <cell r="U14737" t="str">
            <v>USA</v>
          </cell>
        </row>
        <row r="14738">
          <cell r="U14738" t="str">
            <v>USA</v>
          </cell>
        </row>
        <row r="14739">
          <cell r="U14739" t="str">
            <v>USA</v>
          </cell>
        </row>
        <row r="14740">
          <cell r="U14740" t="str">
            <v>USA</v>
          </cell>
        </row>
        <row r="14741">
          <cell r="U14741" t="str">
            <v>USA</v>
          </cell>
        </row>
        <row r="14742">
          <cell r="U14742" t="str">
            <v>USA</v>
          </cell>
        </row>
        <row r="14743">
          <cell r="U14743" t="str">
            <v>TAIWAN</v>
          </cell>
        </row>
        <row r="14744">
          <cell r="U14744" t="str">
            <v>TAIWAN</v>
          </cell>
        </row>
        <row r="14745">
          <cell r="U14745" t="str">
            <v>TAIWAN</v>
          </cell>
        </row>
        <row r="14746">
          <cell r="U14746" t="str">
            <v>TAIWAN</v>
          </cell>
        </row>
        <row r="14747">
          <cell r="U14747" t="str">
            <v>TAIWAN</v>
          </cell>
        </row>
        <row r="14748">
          <cell r="U14748" t="str">
            <v>TAIWAN</v>
          </cell>
        </row>
        <row r="14749">
          <cell r="U14749" t="str">
            <v>TAIWAN</v>
          </cell>
        </row>
        <row r="14750">
          <cell r="U14750" t="str">
            <v>TAIWAN</v>
          </cell>
        </row>
        <row r="14751">
          <cell r="U14751" t="str">
            <v>TAIWAN</v>
          </cell>
        </row>
        <row r="14752">
          <cell r="U14752" t="str">
            <v>TAIWAN</v>
          </cell>
        </row>
        <row r="14753">
          <cell r="U14753" t="str">
            <v>TAIWAN</v>
          </cell>
        </row>
        <row r="14754">
          <cell r="U14754" t="str">
            <v>TAIWAN</v>
          </cell>
        </row>
        <row r="14755">
          <cell r="U14755" t="str">
            <v>TAIWAN</v>
          </cell>
        </row>
        <row r="14756">
          <cell r="U14756" t="str">
            <v>TAIWAN</v>
          </cell>
        </row>
        <row r="14757">
          <cell r="U14757" t="str">
            <v>TAIWAN</v>
          </cell>
        </row>
        <row r="14758">
          <cell r="U14758" t="str">
            <v>TAIWAN</v>
          </cell>
        </row>
        <row r="14759">
          <cell r="U14759" t="str">
            <v>TAIWAN</v>
          </cell>
        </row>
        <row r="14760">
          <cell r="U14760" t="str">
            <v>TAIWAN</v>
          </cell>
        </row>
        <row r="14761">
          <cell r="U14761" t="str">
            <v>CHINA</v>
          </cell>
        </row>
        <row r="14762">
          <cell r="U14762" t="str">
            <v>CHINA</v>
          </cell>
        </row>
        <row r="14763">
          <cell r="U14763" t="str">
            <v>CHINA</v>
          </cell>
        </row>
        <row r="14764">
          <cell r="U14764" t="str">
            <v>CHINA</v>
          </cell>
        </row>
        <row r="14765">
          <cell r="U14765" t="str">
            <v>CHINA</v>
          </cell>
        </row>
        <row r="14766">
          <cell r="U14766" t="str">
            <v>CHINA</v>
          </cell>
        </row>
        <row r="14767">
          <cell r="U14767" t="str">
            <v>CHINA</v>
          </cell>
        </row>
        <row r="14768">
          <cell r="U14768" t="str">
            <v>CHINA</v>
          </cell>
        </row>
        <row r="14769">
          <cell r="U14769" t="str">
            <v>CHINA</v>
          </cell>
        </row>
        <row r="14770">
          <cell r="U14770" t="str">
            <v>CHINA</v>
          </cell>
        </row>
        <row r="14771">
          <cell r="U14771" t="str">
            <v>CHINA</v>
          </cell>
        </row>
        <row r="14772">
          <cell r="U14772" t="str">
            <v>CHINA</v>
          </cell>
        </row>
        <row r="14773">
          <cell r="U14773" t="str">
            <v>DENMARK</v>
          </cell>
        </row>
        <row r="14774">
          <cell r="U14774" t="str">
            <v>FINLAND</v>
          </cell>
        </row>
        <row r="14775">
          <cell r="U14775" t="str">
            <v>NORWAY</v>
          </cell>
        </row>
        <row r="14776">
          <cell r="U14776" t="str">
            <v>POLAND</v>
          </cell>
        </row>
        <row r="14777">
          <cell r="U14777" t="str">
            <v>SLOVAKIA</v>
          </cell>
        </row>
        <row r="14778">
          <cell r="U14778" t="str">
            <v>SLOVAKIA</v>
          </cell>
        </row>
        <row r="14779">
          <cell r="U14779" t="str">
            <v>SLOVAKIA</v>
          </cell>
        </row>
        <row r="14780">
          <cell r="U14780" t="str">
            <v>AUSTRIA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</sheetPr>
  <dimension ref="A1:E162"/>
  <sheetViews>
    <sheetView tabSelected="1" zoomScaleNormal="100" workbookViewId="0">
      <selection activeCell="A2" sqref="A2"/>
    </sheetView>
  </sheetViews>
  <sheetFormatPr defaultColWidth="9.21875" defaultRowHeight="15" customHeight="1" x14ac:dyDescent="0.3"/>
  <cols>
    <col min="1" max="1" width="22.44140625" style="4" customWidth="1"/>
    <col min="2" max="2" width="79.6640625" style="5" bestFit="1" customWidth="1"/>
    <col min="3" max="3" width="16.33203125" style="7" customWidth="1"/>
    <col min="4" max="4" width="16.33203125" style="21" customWidth="1"/>
    <col min="5" max="5" width="16.33203125" style="10" customWidth="1"/>
  </cols>
  <sheetData>
    <row r="1" spans="1:5" ht="49.95" customHeight="1" x14ac:dyDescent="0.3">
      <c r="A1" s="18" t="s">
        <v>232</v>
      </c>
      <c r="B1" s="18"/>
      <c r="C1" s="18"/>
      <c r="D1" s="18"/>
      <c r="E1" s="18"/>
    </row>
    <row r="2" spans="1:5" s="13" customFormat="1" ht="55.5" customHeight="1" x14ac:dyDescent="0.3">
      <c r="A2" s="16" t="s">
        <v>228</v>
      </c>
      <c r="B2" s="16" t="s">
        <v>229</v>
      </c>
      <c r="C2" s="17" t="s">
        <v>0</v>
      </c>
      <c r="D2" s="19" t="s">
        <v>230</v>
      </c>
      <c r="E2" s="16" t="s">
        <v>231</v>
      </c>
    </row>
    <row r="3" spans="1:5" s="11" customFormat="1" ht="19.95" customHeight="1" x14ac:dyDescent="0.3">
      <c r="A3" s="14" t="s">
        <v>168</v>
      </c>
      <c r="B3" s="8" t="s">
        <v>23</v>
      </c>
      <c r="C3" s="6">
        <v>1049.99</v>
      </c>
      <c r="D3" s="20">
        <v>0.01</v>
      </c>
      <c r="E3" s="22">
        <f>C3*(1-D3)*(1+0.75%)</f>
        <v>1047.28627575</v>
      </c>
    </row>
    <row r="4" spans="1:5" s="11" customFormat="1" ht="19.95" customHeight="1" x14ac:dyDescent="0.3">
      <c r="A4" s="14" t="s">
        <v>210</v>
      </c>
      <c r="B4" s="8" t="s">
        <v>212</v>
      </c>
      <c r="C4" s="6">
        <v>1099.99</v>
      </c>
      <c r="D4" s="20">
        <v>0.01</v>
      </c>
      <c r="E4" s="22">
        <f t="shared" ref="E4:E67" si="0">C4*(1-D4)*(1+0.75%)</f>
        <v>1097.1575257500001</v>
      </c>
    </row>
    <row r="5" spans="1:5" s="11" customFormat="1" ht="19.95" customHeight="1" x14ac:dyDescent="0.3">
      <c r="A5" s="14" t="s">
        <v>169</v>
      </c>
      <c r="B5" s="8" t="s">
        <v>23</v>
      </c>
      <c r="C5" s="6">
        <v>1299.99</v>
      </c>
      <c r="D5" s="20">
        <v>0.01</v>
      </c>
      <c r="E5" s="22">
        <f t="shared" si="0"/>
        <v>1296.64252575</v>
      </c>
    </row>
    <row r="6" spans="1:5" s="11" customFormat="1" ht="19.95" customHeight="1" x14ac:dyDescent="0.3">
      <c r="A6" s="14" t="s">
        <v>209</v>
      </c>
      <c r="B6" s="8" t="s">
        <v>197</v>
      </c>
      <c r="C6" s="6">
        <v>1099.99</v>
      </c>
      <c r="D6" s="20">
        <v>0.01</v>
      </c>
      <c r="E6" s="22">
        <f t="shared" si="0"/>
        <v>1097.1575257500001</v>
      </c>
    </row>
    <row r="7" spans="1:5" s="11" customFormat="1" ht="19.95" customHeight="1" x14ac:dyDescent="0.3">
      <c r="A7" s="14" t="s">
        <v>101</v>
      </c>
      <c r="B7" s="8" t="s">
        <v>25</v>
      </c>
      <c r="C7" s="6">
        <v>1069.99</v>
      </c>
      <c r="D7" s="20">
        <v>0.01</v>
      </c>
      <c r="E7" s="22">
        <f t="shared" si="0"/>
        <v>1067.2347757499999</v>
      </c>
    </row>
    <row r="8" spans="1:5" s="11" customFormat="1" ht="19.95" customHeight="1" x14ac:dyDescent="0.3">
      <c r="A8" s="14" t="s">
        <v>102</v>
      </c>
      <c r="B8" s="8" t="s">
        <v>25</v>
      </c>
      <c r="C8" s="6">
        <v>1219.99</v>
      </c>
      <c r="D8" s="20">
        <v>0.01</v>
      </c>
      <c r="E8" s="22">
        <f t="shared" si="0"/>
        <v>1216.8485257499999</v>
      </c>
    </row>
    <row r="9" spans="1:5" s="11" customFormat="1" ht="19.95" customHeight="1" x14ac:dyDescent="0.3">
      <c r="A9" s="14" t="s">
        <v>170</v>
      </c>
      <c r="B9" s="8" t="s">
        <v>44</v>
      </c>
      <c r="C9" s="6">
        <v>1299.99</v>
      </c>
      <c r="D9" s="20">
        <v>0.01</v>
      </c>
      <c r="E9" s="22">
        <f t="shared" si="0"/>
        <v>1296.64252575</v>
      </c>
    </row>
    <row r="10" spans="1:5" s="11" customFormat="1" ht="19.95" customHeight="1" x14ac:dyDescent="0.3">
      <c r="A10" s="14" t="s">
        <v>171</v>
      </c>
      <c r="B10" s="8" t="s">
        <v>172</v>
      </c>
      <c r="C10" s="6">
        <v>1699.99</v>
      </c>
      <c r="D10" s="20">
        <v>0.01</v>
      </c>
      <c r="E10" s="22">
        <f t="shared" si="0"/>
        <v>1695.61252575</v>
      </c>
    </row>
    <row r="11" spans="1:5" s="11" customFormat="1" ht="19.95" customHeight="1" x14ac:dyDescent="0.3">
      <c r="A11" s="14" t="s">
        <v>208</v>
      </c>
      <c r="B11" s="8" t="s">
        <v>211</v>
      </c>
      <c r="C11" s="6">
        <v>1899.99</v>
      </c>
      <c r="D11" s="20">
        <v>0.01</v>
      </c>
      <c r="E11" s="22">
        <f t="shared" si="0"/>
        <v>1895.0975257500002</v>
      </c>
    </row>
    <row r="12" spans="1:5" s="11" customFormat="1" ht="19.95" customHeight="1" x14ac:dyDescent="0.3">
      <c r="A12" s="14" t="s">
        <v>37</v>
      </c>
      <c r="B12" s="8" t="s">
        <v>49</v>
      </c>
      <c r="C12" s="6">
        <v>1699.99</v>
      </c>
      <c r="D12" s="20">
        <v>0.01</v>
      </c>
      <c r="E12" s="22">
        <f t="shared" si="0"/>
        <v>1695.61252575</v>
      </c>
    </row>
    <row r="13" spans="1:5" s="11" customFormat="1" ht="19.95" customHeight="1" x14ac:dyDescent="0.3">
      <c r="A13" s="14" t="s">
        <v>38</v>
      </c>
      <c r="B13" s="8" t="s">
        <v>49</v>
      </c>
      <c r="C13" s="6">
        <v>1999.99</v>
      </c>
      <c r="D13" s="20">
        <v>0.01</v>
      </c>
      <c r="E13" s="22">
        <f t="shared" si="0"/>
        <v>1994.84002575</v>
      </c>
    </row>
    <row r="14" spans="1:5" s="11" customFormat="1" ht="19.95" customHeight="1" x14ac:dyDescent="0.3">
      <c r="A14" s="14" t="s">
        <v>76</v>
      </c>
      <c r="B14" s="8" t="s">
        <v>49</v>
      </c>
      <c r="C14" s="6">
        <v>2349.9899999999998</v>
      </c>
      <c r="D14" s="20">
        <v>0.01</v>
      </c>
      <c r="E14" s="22">
        <f t="shared" si="0"/>
        <v>2343.9387757500003</v>
      </c>
    </row>
    <row r="15" spans="1:5" s="11" customFormat="1" ht="19.95" customHeight="1" x14ac:dyDescent="0.3">
      <c r="A15" s="14" t="s">
        <v>29</v>
      </c>
      <c r="B15" s="8" t="s">
        <v>16</v>
      </c>
      <c r="C15" s="6">
        <v>1999.99</v>
      </c>
      <c r="D15" s="20">
        <v>0.01</v>
      </c>
      <c r="E15" s="22">
        <f t="shared" si="0"/>
        <v>1994.84002575</v>
      </c>
    </row>
    <row r="16" spans="1:5" s="11" customFormat="1" ht="19.95" customHeight="1" x14ac:dyDescent="0.3">
      <c r="A16" s="14" t="s">
        <v>96</v>
      </c>
      <c r="B16" s="8" t="s">
        <v>78</v>
      </c>
      <c r="C16" s="6">
        <v>329.99</v>
      </c>
      <c r="D16" s="20">
        <v>0.01</v>
      </c>
      <c r="E16" s="22">
        <f t="shared" si="0"/>
        <v>329.14027575000006</v>
      </c>
    </row>
    <row r="17" spans="1:5" s="11" customFormat="1" ht="19.95" customHeight="1" x14ac:dyDescent="0.3">
      <c r="A17" s="14" t="s">
        <v>135</v>
      </c>
      <c r="B17" s="8" t="s">
        <v>136</v>
      </c>
      <c r="C17" s="6">
        <v>449.99</v>
      </c>
      <c r="D17" s="20">
        <v>0.01</v>
      </c>
      <c r="E17" s="22">
        <f t="shared" si="0"/>
        <v>448.83127575000003</v>
      </c>
    </row>
    <row r="18" spans="1:5" s="11" customFormat="1" ht="19.95" customHeight="1" x14ac:dyDescent="0.3">
      <c r="A18" s="14" t="s">
        <v>77</v>
      </c>
      <c r="B18" s="8" t="s">
        <v>78</v>
      </c>
      <c r="C18" s="6">
        <v>349.99</v>
      </c>
      <c r="D18" s="20">
        <v>0.01</v>
      </c>
      <c r="E18" s="22">
        <f t="shared" si="0"/>
        <v>349.08877575000002</v>
      </c>
    </row>
    <row r="19" spans="1:5" s="11" customFormat="1" ht="19.95" customHeight="1" x14ac:dyDescent="0.3">
      <c r="A19" s="14" t="s">
        <v>79</v>
      </c>
      <c r="B19" s="8" t="s">
        <v>78</v>
      </c>
      <c r="C19" s="6">
        <v>329.99</v>
      </c>
      <c r="D19" s="20">
        <v>0.01</v>
      </c>
      <c r="E19" s="22">
        <f t="shared" si="0"/>
        <v>329.14027575000006</v>
      </c>
    </row>
    <row r="20" spans="1:5" s="11" customFormat="1" ht="19.95" customHeight="1" x14ac:dyDescent="0.3">
      <c r="A20" s="14" t="s">
        <v>97</v>
      </c>
      <c r="B20" s="8" t="s">
        <v>81</v>
      </c>
      <c r="C20" s="6">
        <v>419.99</v>
      </c>
      <c r="D20" s="20">
        <v>0.01</v>
      </c>
      <c r="E20" s="22">
        <f t="shared" si="0"/>
        <v>418.90852575000002</v>
      </c>
    </row>
    <row r="21" spans="1:5" s="11" customFormat="1" ht="19.95" customHeight="1" x14ac:dyDescent="0.3">
      <c r="A21" s="14" t="s">
        <v>153</v>
      </c>
      <c r="B21" s="8" t="s">
        <v>154</v>
      </c>
      <c r="C21" s="6">
        <v>549.99</v>
      </c>
      <c r="D21" s="20">
        <v>0.01</v>
      </c>
      <c r="E21" s="22">
        <f t="shared" si="0"/>
        <v>548.57377574999998</v>
      </c>
    </row>
    <row r="22" spans="1:5" s="11" customFormat="1" ht="19.95" customHeight="1" x14ac:dyDescent="0.3">
      <c r="A22" s="14" t="s">
        <v>80</v>
      </c>
      <c r="B22" s="8" t="s">
        <v>81</v>
      </c>
      <c r="C22" s="6">
        <v>439.99</v>
      </c>
      <c r="D22" s="20">
        <v>0.01</v>
      </c>
      <c r="E22" s="22">
        <f t="shared" si="0"/>
        <v>438.85702575000005</v>
      </c>
    </row>
    <row r="23" spans="1:5" s="11" customFormat="1" ht="19.95" customHeight="1" x14ac:dyDescent="0.3">
      <c r="A23" s="14" t="s">
        <v>82</v>
      </c>
      <c r="B23" s="8" t="s">
        <v>81</v>
      </c>
      <c r="C23" s="6">
        <v>419.99</v>
      </c>
      <c r="D23" s="20">
        <v>0.01</v>
      </c>
      <c r="E23" s="22">
        <f t="shared" si="0"/>
        <v>418.90852575000002</v>
      </c>
    </row>
    <row r="24" spans="1:5" s="11" customFormat="1" ht="19.95" customHeight="1" x14ac:dyDescent="0.3">
      <c r="A24" s="14" t="s">
        <v>83</v>
      </c>
      <c r="B24" s="8" t="s">
        <v>81</v>
      </c>
      <c r="C24" s="6">
        <v>549.99</v>
      </c>
      <c r="D24" s="20">
        <v>0.01</v>
      </c>
      <c r="E24" s="22">
        <f t="shared" si="0"/>
        <v>548.57377574999998</v>
      </c>
    </row>
    <row r="25" spans="1:5" s="11" customFormat="1" ht="19.95" customHeight="1" x14ac:dyDescent="0.3">
      <c r="A25" s="9" t="s">
        <v>115</v>
      </c>
      <c r="B25" s="8" t="s">
        <v>116</v>
      </c>
      <c r="C25" s="6">
        <v>249.99</v>
      </c>
      <c r="D25" s="20">
        <v>0.01</v>
      </c>
      <c r="E25" s="22">
        <f t="shared" si="0"/>
        <v>249.34627575000002</v>
      </c>
    </row>
    <row r="26" spans="1:5" s="11" customFormat="1" ht="19.95" customHeight="1" x14ac:dyDescent="0.3">
      <c r="A26" s="14" t="s">
        <v>35</v>
      </c>
      <c r="B26" s="8" t="s">
        <v>116</v>
      </c>
      <c r="C26" s="6">
        <v>259.99</v>
      </c>
      <c r="D26" s="20">
        <v>0.01</v>
      </c>
      <c r="E26" s="22">
        <f t="shared" si="0"/>
        <v>259.32052575000006</v>
      </c>
    </row>
    <row r="27" spans="1:5" s="11" customFormat="1" ht="19.95" customHeight="1" x14ac:dyDescent="0.3">
      <c r="A27" s="14" t="s">
        <v>21</v>
      </c>
      <c r="B27" s="8" t="s">
        <v>116</v>
      </c>
      <c r="C27" s="6">
        <v>259.99</v>
      </c>
      <c r="D27" s="20">
        <v>0.01</v>
      </c>
      <c r="E27" s="22">
        <f t="shared" si="0"/>
        <v>259.32052575000006</v>
      </c>
    </row>
    <row r="28" spans="1:5" s="11" customFormat="1" ht="19.95" customHeight="1" x14ac:dyDescent="0.3">
      <c r="A28" s="14" t="s">
        <v>117</v>
      </c>
      <c r="B28" s="8" t="s">
        <v>116</v>
      </c>
      <c r="C28" s="6">
        <v>269.99</v>
      </c>
      <c r="D28" s="20">
        <v>0.01</v>
      </c>
      <c r="E28" s="22">
        <f t="shared" si="0"/>
        <v>269.29477574999999</v>
      </c>
    </row>
    <row r="29" spans="1:5" s="11" customFormat="1" ht="19.95" customHeight="1" x14ac:dyDescent="0.3">
      <c r="A29" s="14" t="s">
        <v>55</v>
      </c>
      <c r="B29" s="8" t="s">
        <v>116</v>
      </c>
      <c r="C29" s="6">
        <v>259.99</v>
      </c>
      <c r="D29" s="20">
        <v>0.01</v>
      </c>
      <c r="E29" s="22">
        <f t="shared" si="0"/>
        <v>259.32052575000006</v>
      </c>
    </row>
    <row r="30" spans="1:5" s="11" customFormat="1" ht="19.95" customHeight="1" x14ac:dyDescent="0.3">
      <c r="A30" s="14" t="s">
        <v>118</v>
      </c>
      <c r="B30" s="8" t="s">
        <v>116</v>
      </c>
      <c r="C30" s="6">
        <v>259.99</v>
      </c>
      <c r="D30" s="20">
        <v>0.01</v>
      </c>
      <c r="E30" s="22">
        <f t="shared" si="0"/>
        <v>259.32052575000006</v>
      </c>
    </row>
    <row r="31" spans="1:5" s="11" customFormat="1" ht="19.95" customHeight="1" x14ac:dyDescent="0.3">
      <c r="A31" s="14" t="s">
        <v>36</v>
      </c>
      <c r="B31" s="8" t="s">
        <v>116</v>
      </c>
      <c r="C31" s="6">
        <v>349.99</v>
      </c>
      <c r="D31" s="20">
        <v>0.01</v>
      </c>
      <c r="E31" s="22">
        <f t="shared" si="0"/>
        <v>349.08877575000002</v>
      </c>
    </row>
    <row r="32" spans="1:5" s="11" customFormat="1" ht="19.95" customHeight="1" x14ac:dyDescent="0.3">
      <c r="A32" s="14" t="s">
        <v>119</v>
      </c>
      <c r="B32" s="8" t="s">
        <v>116</v>
      </c>
      <c r="C32" s="6">
        <v>349.99</v>
      </c>
      <c r="D32" s="20">
        <v>0.01</v>
      </c>
      <c r="E32" s="22">
        <f t="shared" si="0"/>
        <v>349.08877575000002</v>
      </c>
    </row>
    <row r="33" spans="1:5" s="11" customFormat="1" ht="19.95" customHeight="1" x14ac:dyDescent="0.3">
      <c r="A33" s="14" t="s">
        <v>120</v>
      </c>
      <c r="B33" s="8" t="s">
        <v>121</v>
      </c>
      <c r="C33" s="6">
        <v>399.99</v>
      </c>
      <c r="D33" s="20">
        <v>0.01</v>
      </c>
      <c r="E33" s="22">
        <f t="shared" si="0"/>
        <v>398.96002575</v>
      </c>
    </row>
    <row r="34" spans="1:5" s="11" customFormat="1" ht="19.95" customHeight="1" x14ac:dyDescent="0.3">
      <c r="A34" s="14" t="s">
        <v>5</v>
      </c>
      <c r="B34" s="8" t="s">
        <v>116</v>
      </c>
      <c r="C34" s="6">
        <v>249.99</v>
      </c>
      <c r="D34" s="20">
        <v>0.01</v>
      </c>
      <c r="E34" s="22">
        <f t="shared" si="0"/>
        <v>249.34627575000002</v>
      </c>
    </row>
    <row r="35" spans="1:5" s="11" customFormat="1" ht="19.95" customHeight="1" x14ac:dyDescent="0.3">
      <c r="A35" s="14" t="s">
        <v>1</v>
      </c>
      <c r="B35" s="8" t="s">
        <v>116</v>
      </c>
      <c r="C35" s="6">
        <v>249.99</v>
      </c>
      <c r="D35" s="20">
        <v>0.01</v>
      </c>
      <c r="E35" s="22">
        <f t="shared" si="0"/>
        <v>249.34627575000002</v>
      </c>
    </row>
    <row r="36" spans="1:5" s="11" customFormat="1" ht="19.95" customHeight="1" x14ac:dyDescent="0.3">
      <c r="A36" s="14" t="s">
        <v>112</v>
      </c>
      <c r="B36" s="8" t="s">
        <v>116</v>
      </c>
      <c r="C36" s="6">
        <v>379.99</v>
      </c>
      <c r="D36" s="20">
        <v>0.01</v>
      </c>
      <c r="E36" s="22">
        <f t="shared" si="0"/>
        <v>379.01152575000003</v>
      </c>
    </row>
    <row r="37" spans="1:5" s="11" customFormat="1" ht="19.95" customHeight="1" x14ac:dyDescent="0.3">
      <c r="A37" s="14" t="s">
        <v>137</v>
      </c>
      <c r="B37" s="8" t="s">
        <v>122</v>
      </c>
      <c r="C37" s="6">
        <v>279.99</v>
      </c>
      <c r="D37" s="20">
        <v>0.01</v>
      </c>
      <c r="E37" s="22">
        <f t="shared" si="0"/>
        <v>279.26902575000003</v>
      </c>
    </row>
    <row r="38" spans="1:5" s="11" customFormat="1" ht="19.95" customHeight="1" x14ac:dyDescent="0.3">
      <c r="A38" s="14" t="s">
        <v>123</v>
      </c>
      <c r="B38" s="8" t="s">
        <v>124</v>
      </c>
      <c r="C38" s="6">
        <v>299.99</v>
      </c>
      <c r="D38" s="20">
        <v>0.01</v>
      </c>
      <c r="E38" s="22">
        <f t="shared" si="0"/>
        <v>299.21752574999999</v>
      </c>
    </row>
    <row r="39" spans="1:5" s="11" customFormat="1" ht="19.95" customHeight="1" x14ac:dyDescent="0.3">
      <c r="A39" s="14" t="s">
        <v>2</v>
      </c>
      <c r="B39" s="8" t="s">
        <v>6</v>
      </c>
      <c r="C39" s="6">
        <v>269.99</v>
      </c>
      <c r="D39" s="20">
        <v>0.01</v>
      </c>
      <c r="E39" s="22">
        <f t="shared" si="0"/>
        <v>269.29477574999999</v>
      </c>
    </row>
    <row r="40" spans="1:5" s="11" customFormat="1" ht="19.95" customHeight="1" x14ac:dyDescent="0.3">
      <c r="A40" s="14" t="s">
        <v>113</v>
      </c>
      <c r="B40" s="8" t="s">
        <v>124</v>
      </c>
      <c r="C40" s="6">
        <v>439.99</v>
      </c>
      <c r="D40" s="20">
        <v>0.01</v>
      </c>
      <c r="E40" s="22">
        <f t="shared" si="0"/>
        <v>438.85702575000005</v>
      </c>
    </row>
    <row r="41" spans="1:5" s="11" customFormat="1" ht="19.95" customHeight="1" x14ac:dyDescent="0.3">
      <c r="A41" s="14" t="s">
        <v>107</v>
      </c>
      <c r="B41" s="8" t="s">
        <v>125</v>
      </c>
      <c r="C41" s="6">
        <v>699.99</v>
      </c>
      <c r="D41" s="20">
        <v>0.01</v>
      </c>
      <c r="E41" s="22">
        <f t="shared" si="0"/>
        <v>698.18752575000008</v>
      </c>
    </row>
    <row r="42" spans="1:5" s="11" customFormat="1" ht="19.95" customHeight="1" x14ac:dyDescent="0.3">
      <c r="A42" s="14" t="s">
        <v>15</v>
      </c>
      <c r="B42" s="8" t="s">
        <v>125</v>
      </c>
      <c r="C42" s="6">
        <v>529.99</v>
      </c>
      <c r="D42" s="20">
        <v>0.01</v>
      </c>
      <c r="E42" s="22">
        <f t="shared" si="0"/>
        <v>528.62527575000001</v>
      </c>
    </row>
    <row r="43" spans="1:5" s="11" customFormat="1" ht="19.95" customHeight="1" x14ac:dyDescent="0.3">
      <c r="A43" s="14" t="s">
        <v>158</v>
      </c>
      <c r="B43" s="8" t="s">
        <v>125</v>
      </c>
      <c r="C43" s="6">
        <v>549.99</v>
      </c>
      <c r="D43" s="20">
        <v>0.01</v>
      </c>
      <c r="E43" s="22">
        <f t="shared" si="0"/>
        <v>548.57377574999998</v>
      </c>
    </row>
    <row r="44" spans="1:5" s="11" customFormat="1" ht="19.95" customHeight="1" x14ac:dyDescent="0.3">
      <c r="A44" s="14" t="s">
        <v>126</v>
      </c>
      <c r="B44" s="8" t="s">
        <v>125</v>
      </c>
      <c r="C44" s="6">
        <v>549.99</v>
      </c>
      <c r="D44" s="20">
        <v>0.01</v>
      </c>
      <c r="E44" s="22">
        <f t="shared" si="0"/>
        <v>548.57377574999998</v>
      </c>
    </row>
    <row r="45" spans="1:5" s="11" customFormat="1" ht="19.95" customHeight="1" x14ac:dyDescent="0.3">
      <c r="A45" s="14" t="s">
        <v>8</v>
      </c>
      <c r="B45" s="8" t="s">
        <v>128</v>
      </c>
      <c r="C45" s="6">
        <v>599.99</v>
      </c>
      <c r="D45" s="20">
        <v>0.01</v>
      </c>
      <c r="E45" s="22">
        <f t="shared" si="0"/>
        <v>598.44502575000001</v>
      </c>
    </row>
    <row r="46" spans="1:5" s="11" customFormat="1" ht="19.95" customHeight="1" x14ac:dyDescent="0.3">
      <c r="A46" s="14" t="s">
        <v>9</v>
      </c>
      <c r="B46" s="8" t="s">
        <v>128</v>
      </c>
      <c r="C46" s="6">
        <v>769.99</v>
      </c>
      <c r="D46" s="20">
        <v>0.01</v>
      </c>
      <c r="E46" s="22">
        <f t="shared" si="0"/>
        <v>768.00727575000008</v>
      </c>
    </row>
    <row r="47" spans="1:5" s="11" customFormat="1" ht="19.95" customHeight="1" x14ac:dyDescent="0.3">
      <c r="A47" s="14" t="s">
        <v>4</v>
      </c>
      <c r="B47" s="8" t="s">
        <v>128</v>
      </c>
      <c r="C47" s="6">
        <v>569.99</v>
      </c>
      <c r="D47" s="20">
        <v>0.01</v>
      </c>
      <c r="E47" s="22">
        <f t="shared" si="0"/>
        <v>568.52227575000006</v>
      </c>
    </row>
    <row r="48" spans="1:5" s="11" customFormat="1" ht="19.95" customHeight="1" x14ac:dyDescent="0.3">
      <c r="A48" s="14" t="s">
        <v>109</v>
      </c>
      <c r="B48" s="8" t="s">
        <v>128</v>
      </c>
      <c r="C48" s="6">
        <v>749.99</v>
      </c>
      <c r="D48" s="20">
        <v>0.01</v>
      </c>
      <c r="E48" s="22">
        <f t="shared" si="0"/>
        <v>748.05877575</v>
      </c>
    </row>
    <row r="49" spans="1:5" s="11" customFormat="1" ht="19.95" customHeight="1" x14ac:dyDescent="0.3">
      <c r="A49" s="14" t="s">
        <v>108</v>
      </c>
      <c r="B49" s="8" t="s">
        <v>128</v>
      </c>
      <c r="C49" s="6">
        <v>899.99</v>
      </c>
      <c r="D49" s="20">
        <v>0.01</v>
      </c>
      <c r="E49" s="22">
        <f t="shared" si="0"/>
        <v>897.67252575000009</v>
      </c>
    </row>
    <row r="50" spans="1:5" s="11" customFormat="1" ht="19.95" customHeight="1" x14ac:dyDescent="0.3">
      <c r="A50" s="14" t="s">
        <v>127</v>
      </c>
      <c r="B50" s="8" t="s">
        <v>128</v>
      </c>
      <c r="C50" s="6">
        <v>769.99</v>
      </c>
      <c r="D50" s="20">
        <v>0.01</v>
      </c>
      <c r="E50" s="22">
        <f t="shared" si="0"/>
        <v>768.00727575000008</v>
      </c>
    </row>
    <row r="51" spans="1:5" s="11" customFormat="1" ht="19.95" customHeight="1" x14ac:dyDescent="0.3">
      <c r="A51" s="9" t="s">
        <v>13</v>
      </c>
      <c r="B51" s="8" t="s">
        <v>128</v>
      </c>
      <c r="C51" s="12">
        <v>799.99</v>
      </c>
      <c r="D51" s="20">
        <v>0.01</v>
      </c>
      <c r="E51" s="22">
        <f t="shared" si="0"/>
        <v>797.93002575000003</v>
      </c>
    </row>
    <row r="52" spans="1:5" s="11" customFormat="1" ht="19.95" customHeight="1" x14ac:dyDescent="0.3">
      <c r="A52" s="14" t="s">
        <v>191</v>
      </c>
      <c r="B52" s="8" t="s">
        <v>128</v>
      </c>
      <c r="C52" s="6">
        <v>829.99</v>
      </c>
      <c r="D52" s="20">
        <v>0.01</v>
      </c>
      <c r="E52" s="22">
        <f t="shared" si="0"/>
        <v>827.85277575000009</v>
      </c>
    </row>
    <row r="53" spans="1:5" s="11" customFormat="1" ht="19.95" customHeight="1" x14ac:dyDescent="0.3">
      <c r="A53" s="9" t="s">
        <v>14</v>
      </c>
      <c r="B53" s="8" t="s">
        <v>128</v>
      </c>
      <c r="C53" s="12">
        <v>999.99</v>
      </c>
      <c r="D53" s="20">
        <v>0.01</v>
      </c>
      <c r="E53" s="22">
        <f t="shared" si="0"/>
        <v>997.41502575000004</v>
      </c>
    </row>
    <row r="54" spans="1:5" s="11" customFormat="1" ht="19.95" customHeight="1" x14ac:dyDescent="0.3">
      <c r="A54" s="14" t="s">
        <v>138</v>
      </c>
      <c r="B54" s="8" t="s">
        <v>128</v>
      </c>
      <c r="C54" s="6">
        <v>1029.99</v>
      </c>
      <c r="D54" s="20">
        <v>0.01</v>
      </c>
      <c r="E54" s="22">
        <f t="shared" si="0"/>
        <v>1027.33777575</v>
      </c>
    </row>
    <row r="55" spans="1:5" s="11" customFormat="1" ht="19.95" customHeight="1" x14ac:dyDescent="0.3">
      <c r="A55" s="14" t="s">
        <v>110</v>
      </c>
      <c r="B55" s="8" t="s">
        <v>128</v>
      </c>
      <c r="C55" s="6">
        <v>999.99</v>
      </c>
      <c r="D55" s="20">
        <v>0.01</v>
      </c>
      <c r="E55" s="22">
        <f t="shared" si="0"/>
        <v>997.41502575000004</v>
      </c>
    </row>
    <row r="56" spans="1:5" s="11" customFormat="1" ht="19.95" customHeight="1" x14ac:dyDescent="0.3">
      <c r="A56" s="14" t="s">
        <v>111</v>
      </c>
      <c r="B56" s="8" t="s">
        <v>128</v>
      </c>
      <c r="C56" s="6">
        <v>1249.99</v>
      </c>
      <c r="D56" s="20">
        <v>0.01</v>
      </c>
      <c r="E56" s="22">
        <f t="shared" si="0"/>
        <v>1246.7712757500001</v>
      </c>
    </row>
    <row r="57" spans="1:5" s="11" customFormat="1" ht="19.95" customHeight="1" x14ac:dyDescent="0.3">
      <c r="A57" s="14" t="s">
        <v>206</v>
      </c>
      <c r="B57" s="8" t="s">
        <v>128</v>
      </c>
      <c r="C57" s="6">
        <v>829.99</v>
      </c>
      <c r="D57" s="20">
        <v>0.01</v>
      </c>
      <c r="E57" s="22">
        <f t="shared" si="0"/>
        <v>827.85277575000009</v>
      </c>
    </row>
    <row r="58" spans="1:5" s="11" customFormat="1" ht="19.95" customHeight="1" x14ac:dyDescent="0.3">
      <c r="A58" s="14" t="s">
        <v>207</v>
      </c>
      <c r="B58" s="8" t="s">
        <v>128</v>
      </c>
      <c r="C58" s="6">
        <v>1029.99</v>
      </c>
      <c r="D58" s="20">
        <v>0.01</v>
      </c>
      <c r="E58" s="22">
        <f t="shared" si="0"/>
        <v>1027.33777575</v>
      </c>
    </row>
    <row r="59" spans="1:5" s="11" customFormat="1" ht="19.95" customHeight="1" x14ac:dyDescent="0.3">
      <c r="A59" s="14" t="s">
        <v>166</v>
      </c>
      <c r="B59" s="8" t="s">
        <v>130</v>
      </c>
      <c r="C59" s="6">
        <v>299.99</v>
      </c>
      <c r="D59" s="20">
        <v>0.01</v>
      </c>
      <c r="E59" s="22">
        <f t="shared" si="0"/>
        <v>299.21752574999999</v>
      </c>
    </row>
    <row r="60" spans="1:5" s="11" customFormat="1" ht="19.95" customHeight="1" x14ac:dyDescent="0.3">
      <c r="A60" s="14" t="s">
        <v>3</v>
      </c>
      <c r="B60" s="8" t="s">
        <v>132</v>
      </c>
      <c r="C60" s="6">
        <v>269.99</v>
      </c>
      <c r="D60" s="20">
        <v>0.01</v>
      </c>
      <c r="E60" s="22">
        <f t="shared" si="0"/>
        <v>269.29477574999999</v>
      </c>
    </row>
    <row r="61" spans="1:5" s="11" customFormat="1" ht="19.95" customHeight="1" x14ac:dyDescent="0.3">
      <c r="A61" s="14" t="s">
        <v>114</v>
      </c>
      <c r="B61" s="8" t="s">
        <v>130</v>
      </c>
      <c r="C61" s="6">
        <v>449.99</v>
      </c>
      <c r="D61" s="20">
        <v>0.01</v>
      </c>
      <c r="E61" s="22">
        <f t="shared" si="0"/>
        <v>448.83127575000003</v>
      </c>
    </row>
    <row r="62" spans="1:5" s="11" customFormat="1" ht="19.95" customHeight="1" x14ac:dyDescent="0.3">
      <c r="A62" s="14" t="s">
        <v>182</v>
      </c>
      <c r="B62" s="8" t="s">
        <v>131</v>
      </c>
      <c r="C62" s="6">
        <v>529.99</v>
      </c>
      <c r="D62" s="20">
        <v>0.01</v>
      </c>
      <c r="E62" s="22">
        <f t="shared" si="0"/>
        <v>528.62527575000001</v>
      </c>
    </row>
    <row r="63" spans="1:5" s="11" customFormat="1" ht="19.95" customHeight="1" x14ac:dyDescent="0.3">
      <c r="A63" s="14" t="s">
        <v>184</v>
      </c>
      <c r="B63" s="8" t="s">
        <v>131</v>
      </c>
      <c r="C63" s="6">
        <v>689.99</v>
      </c>
      <c r="D63" s="20">
        <v>0.01</v>
      </c>
      <c r="E63" s="22">
        <f t="shared" si="0"/>
        <v>688.21327575000009</v>
      </c>
    </row>
    <row r="64" spans="1:5" s="11" customFormat="1" ht="19.95" customHeight="1" x14ac:dyDescent="0.3">
      <c r="A64" s="14" t="s">
        <v>185</v>
      </c>
      <c r="B64" s="8" t="s">
        <v>131</v>
      </c>
      <c r="C64" s="6">
        <v>789.99</v>
      </c>
      <c r="D64" s="20">
        <v>0.01</v>
      </c>
      <c r="E64" s="22">
        <f t="shared" si="0"/>
        <v>787.95577575000004</v>
      </c>
    </row>
    <row r="65" spans="1:5" s="11" customFormat="1" ht="19.95" customHeight="1" x14ac:dyDescent="0.3">
      <c r="A65" s="14" t="s">
        <v>183</v>
      </c>
      <c r="B65" s="8" t="s">
        <v>131</v>
      </c>
      <c r="C65" s="6">
        <v>629.99</v>
      </c>
      <c r="D65" s="20">
        <v>0.01</v>
      </c>
      <c r="E65" s="22">
        <f t="shared" si="0"/>
        <v>628.36777575000008</v>
      </c>
    </row>
    <row r="66" spans="1:5" s="11" customFormat="1" ht="19.95" customHeight="1" x14ac:dyDescent="0.3">
      <c r="A66" s="2" t="s">
        <v>226</v>
      </c>
      <c r="B66" s="1" t="s">
        <v>129</v>
      </c>
      <c r="C66" s="3">
        <v>369.99</v>
      </c>
      <c r="D66" s="20">
        <v>0.01</v>
      </c>
      <c r="E66" s="22">
        <f t="shared" si="0"/>
        <v>369.03727574999999</v>
      </c>
    </row>
    <row r="67" spans="1:5" s="11" customFormat="1" ht="19.95" customHeight="1" x14ac:dyDescent="0.3">
      <c r="A67" s="2" t="s">
        <v>227</v>
      </c>
      <c r="B67" s="1" t="s">
        <v>125</v>
      </c>
      <c r="C67" s="3">
        <v>979.99</v>
      </c>
      <c r="D67" s="20">
        <v>0.01</v>
      </c>
      <c r="E67" s="22">
        <f t="shared" si="0"/>
        <v>977.46652575000007</v>
      </c>
    </row>
    <row r="68" spans="1:5" s="11" customFormat="1" ht="19.95" customHeight="1" x14ac:dyDescent="0.3">
      <c r="A68" s="14" t="s">
        <v>160</v>
      </c>
      <c r="B68" s="8" t="s">
        <v>128</v>
      </c>
      <c r="C68" s="6">
        <v>699.99</v>
      </c>
      <c r="D68" s="20">
        <v>0.01</v>
      </c>
      <c r="E68" s="22">
        <f t="shared" ref="E68:E131" si="1">C68*(1-D68)*(1+0.75%)</f>
        <v>698.18752575000008</v>
      </c>
    </row>
    <row r="69" spans="1:5" s="11" customFormat="1" ht="19.95" customHeight="1" x14ac:dyDescent="0.3">
      <c r="A69" s="14" t="s">
        <v>161</v>
      </c>
      <c r="B69" s="8" t="s">
        <v>128</v>
      </c>
      <c r="C69" s="6">
        <v>899.99</v>
      </c>
      <c r="D69" s="20">
        <v>0.01</v>
      </c>
      <c r="E69" s="22">
        <f t="shared" si="1"/>
        <v>897.67252575000009</v>
      </c>
    </row>
    <row r="70" spans="1:5" s="11" customFormat="1" ht="19.95" customHeight="1" x14ac:dyDescent="0.3">
      <c r="A70" s="14" t="s">
        <v>162</v>
      </c>
      <c r="B70" s="8" t="s">
        <v>128</v>
      </c>
      <c r="C70" s="6">
        <v>1049.99</v>
      </c>
      <c r="D70" s="20">
        <v>0.01</v>
      </c>
      <c r="E70" s="22">
        <f t="shared" si="1"/>
        <v>1047.28627575</v>
      </c>
    </row>
    <row r="71" spans="1:5" s="11" customFormat="1" ht="19.95" customHeight="1" x14ac:dyDescent="0.3">
      <c r="A71" s="14" t="s">
        <v>186</v>
      </c>
      <c r="B71" s="8" t="s">
        <v>128</v>
      </c>
      <c r="C71" s="6">
        <v>899.99</v>
      </c>
      <c r="D71" s="20">
        <v>0.01</v>
      </c>
      <c r="E71" s="22">
        <f t="shared" si="1"/>
        <v>897.67252575000009</v>
      </c>
    </row>
    <row r="72" spans="1:5" s="11" customFormat="1" ht="19.95" customHeight="1" x14ac:dyDescent="0.3">
      <c r="A72" s="14" t="s">
        <v>187</v>
      </c>
      <c r="B72" s="8" t="s">
        <v>128</v>
      </c>
      <c r="C72" s="6">
        <v>1099.99</v>
      </c>
      <c r="D72" s="20">
        <v>0.01</v>
      </c>
      <c r="E72" s="22">
        <f t="shared" si="1"/>
        <v>1097.1575257500001</v>
      </c>
    </row>
    <row r="73" spans="1:5" s="11" customFormat="1" ht="19.95" customHeight="1" x14ac:dyDescent="0.3">
      <c r="A73" s="14" t="s">
        <v>188</v>
      </c>
      <c r="B73" s="8" t="s">
        <v>128</v>
      </c>
      <c r="C73" s="6">
        <v>1249.99</v>
      </c>
      <c r="D73" s="20">
        <v>0.01</v>
      </c>
      <c r="E73" s="22">
        <f t="shared" si="1"/>
        <v>1246.7712757500001</v>
      </c>
    </row>
    <row r="74" spans="1:5" s="11" customFormat="1" ht="19.95" customHeight="1" x14ac:dyDescent="0.3">
      <c r="A74" s="14" t="s">
        <v>159</v>
      </c>
      <c r="B74" s="8" t="s">
        <v>131</v>
      </c>
      <c r="C74" s="6">
        <v>999.99</v>
      </c>
      <c r="D74" s="20">
        <v>0.01</v>
      </c>
      <c r="E74" s="22">
        <f t="shared" si="1"/>
        <v>997.41502575000004</v>
      </c>
    </row>
    <row r="75" spans="1:5" s="11" customFormat="1" ht="19.95" customHeight="1" x14ac:dyDescent="0.3">
      <c r="A75" s="14" t="s">
        <v>152</v>
      </c>
      <c r="B75" s="8" t="s">
        <v>131</v>
      </c>
      <c r="C75" s="6">
        <v>799.99</v>
      </c>
      <c r="D75" s="20">
        <v>0.01</v>
      </c>
      <c r="E75" s="22">
        <f t="shared" si="1"/>
        <v>797.93002575000003</v>
      </c>
    </row>
    <row r="76" spans="1:5" s="11" customFormat="1" ht="19.95" customHeight="1" x14ac:dyDescent="0.3">
      <c r="A76" s="14" t="s">
        <v>176</v>
      </c>
      <c r="B76" s="8" t="s">
        <v>131</v>
      </c>
      <c r="C76" s="6">
        <v>779.99</v>
      </c>
      <c r="D76" s="20">
        <v>0.01</v>
      </c>
      <c r="E76" s="22">
        <f t="shared" si="1"/>
        <v>777.98152575000006</v>
      </c>
    </row>
    <row r="77" spans="1:5" s="11" customFormat="1" ht="19.95" customHeight="1" x14ac:dyDescent="0.3">
      <c r="A77" s="14" t="s">
        <v>163</v>
      </c>
      <c r="B77" s="8" t="s">
        <v>164</v>
      </c>
      <c r="C77" s="6">
        <v>999.99</v>
      </c>
      <c r="D77" s="20">
        <v>0.01</v>
      </c>
      <c r="E77" s="22">
        <f t="shared" si="1"/>
        <v>997.41502575000004</v>
      </c>
    </row>
    <row r="78" spans="1:5" s="11" customFormat="1" ht="19.95" customHeight="1" x14ac:dyDescent="0.3">
      <c r="A78" s="14" t="s">
        <v>165</v>
      </c>
      <c r="B78" s="8" t="s">
        <v>164</v>
      </c>
      <c r="C78" s="6">
        <v>1149.99</v>
      </c>
      <c r="D78" s="20">
        <v>0.01</v>
      </c>
      <c r="E78" s="22">
        <f t="shared" si="1"/>
        <v>1147.02877575</v>
      </c>
    </row>
    <row r="79" spans="1:5" s="11" customFormat="1" ht="19.95" customHeight="1" x14ac:dyDescent="0.3">
      <c r="A79" s="14" t="s">
        <v>189</v>
      </c>
      <c r="B79" s="8" t="s">
        <v>164</v>
      </c>
      <c r="C79" s="6">
        <v>1199.99</v>
      </c>
      <c r="D79" s="20">
        <v>0.01</v>
      </c>
      <c r="E79" s="22">
        <f t="shared" si="1"/>
        <v>1196.9000257500002</v>
      </c>
    </row>
    <row r="80" spans="1:5" s="11" customFormat="1" ht="19.95" customHeight="1" x14ac:dyDescent="0.3">
      <c r="A80" s="14" t="s">
        <v>190</v>
      </c>
      <c r="B80" s="8" t="s">
        <v>164</v>
      </c>
      <c r="C80" s="6">
        <v>1369.99</v>
      </c>
      <c r="D80" s="20">
        <v>0.01</v>
      </c>
      <c r="E80" s="22">
        <f t="shared" si="1"/>
        <v>1366.4622757500001</v>
      </c>
    </row>
    <row r="81" spans="1:5" s="11" customFormat="1" ht="19.95" customHeight="1" x14ac:dyDescent="0.3">
      <c r="A81" s="14" t="s">
        <v>34</v>
      </c>
      <c r="B81" s="8" t="s">
        <v>10</v>
      </c>
      <c r="C81" s="6">
        <v>629.99</v>
      </c>
      <c r="D81" s="20">
        <v>0.01</v>
      </c>
      <c r="E81" s="22">
        <f t="shared" si="1"/>
        <v>628.36777575000008</v>
      </c>
    </row>
    <row r="82" spans="1:5" s="11" customFormat="1" ht="19.95" customHeight="1" x14ac:dyDescent="0.3">
      <c r="A82" s="14" t="s">
        <v>150</v>
      </c>
      <c r="B82" s="8" t="s">
        <v>33</v>
      </c>
      <c r="C82" s="6">
        <v>1099.99</v>
      </c>
      <c r="D82" s="20">
        <v>0.01</v>
      </c>
      <c r="E82" s="22">
        <f t="shared" si="1"/>
        <v>1097.1575257500001</v>
      </c>
    </row>
    <row r="83" spans="1:5" s="11" customFormat="1" ht="19.95" customHeight="1" x14ac:dyDescent="0.3">
      <c r="A83" s="14" t="s">
        <v>19</v>
      </c>
      <c r="B83" s="8" t="s">
        <v>18</v>
      </c>
      <c r="C83" s="6">
        <v>1399.99</v>
      </c>
      <c r="D83" s="20">
        <v>0.01</v>
      </c>
      <c r="E83" s="22">
        <f t="shared" si="1"/>
        <v>1396.3850257500001</v>
      </c>
    </row>
    <row r="84" spans="1:5" s="11" customFormat="1" ht="19.95" customHeight="1" x14ac:dyDescent="0.3">
      <c r="A84" s="14" t="s">
        <v>149</v>
      </c>
      <c r="B84" s="8" t="s">
        <v>75</v>
      </c>
      <c r="C84" s="6">
        <v>1499.99</v>
      </c>
      <c r="D84" s="20">
        <v>0.01</v>
      </c>
      <c r="E84" s="22">
        <f t="shared" si="1"/>
        <v>1496.1275257500001</v>
      </c>
    </row>
    <row r="85" spans="1:5" s="11" customFormat="1" ht="19.95" customHeight="1" x14ac:dyDescent="0.3">
      <c r="A85" s="14" t="s">
        <v>66</v>
      </c>
      <c r="B85" s="8" t="s">
        <v>75</v>
      </c>
      <c r="C85" s="6">
        <v>1799.99</v>
      </c>
      <c r="D85" s="20">
        <v>0.01</v>
      </c>
      <c r="E85" s="22">
        <f t="shared" si="1"/>
        <v>1795.3550257500001</v>
      </c>
    </row>
    <row r="86" spans="1:5" s="11" customFormat="1" ht="19.95" customHeight="1" x14ac:dyDescent="0.3">
      <c r="A86" s="14" t="s">
        <v>64</v>
      </c>
      <c r="B86" s="8" t="s">
        <v>69</v>
      </c>
      <c r="C86" s="6">
        <v>2199.9899999999998</v>
      </c>
      <c r="D86" s="20">
        <v>0.01</v>
      </c>
      <c r="E86" s="22">
        <f t="shared" si="1"/>
        <v>2194.3250257499999</v>
      </c>
    </row>
    <row r="87" spans="1:5" s="11" customFormat="1" ht="19.95" customHeight="1" x14ac:dyDescent="0.3">
      <c r="A87" s="14" t="s">
        <v>144</v>
      </c>
      <c r="B87" s="8" t="s">
        <v>75</v>
      </c>
      <c r="C87" s="6">
        <v>2399.9899999999998</v>
      </c>
      <c r="D87" s="20">
        <v>0.01</v>
      </c>
      <c r="E87" s="22">
        <f t="shared" si="1"/>
        <v>2393.81002575</v>
      </c>
    </row>
    <row r="88" spans="1:5" s="11" customFormat="1" ht="19.95" customHeight="1" x14ac:dyDescent="0.3">
      <c r="A88" s="14" t="s">
        <v>104</v>
      </c>
      <c r="B88" s="8" t="s">
        <v>68</v>
      </c>
      <c r="C88" s="6">
        <v>2499.9899999999998</v>
      </c>
      <c r="D88" s="20">
        <v>0.01</v>
      </c>
      <c r="E88" s="22">
        <f t="shared" si="1"/>
        <v>2493.5525257500003</v>
      </c>
    </row>
    <row r="89" spans="1:5" s="11" customFormat="1" ht="19.95" customHeight="1" x14ac:dyDescent="0.3">
      <c r="A89" s="14" t="s">
        <v>62</v>
      </c>
      <c r="B89" s="8" t="s">
        <v>69</v>
      </c>
      <c r="C89" s="6">
        <v>2699.99</v>
      </c>
      <c r="D89" s="20">
        <v>0.01</v>
      </c>
      <c r="E89" s="22">
        <f t="shared" si="1"/>
        <v>2693.03752575</v>
      </c>
    </row>
    <row r="90" spans="1:5" s="11" customFormat="1" ht="19.95" customHeight="1" x14ac:dyDescent="0.3">
      <c r="A90" s="14" t="s">
        <v>93</v>
      </c>
      <c r="B90" s="8" t="s">
        <v>87</v>
      </c>
      <c r="C90" s="6">
        <v>1199.99</v>
      </c>
      <c r="D90" s="20">
        <v>0.01</v>
      </c>
      <c r="E90" s="22">
        <f t="shared" si="1"/>
        <v>1196.9000257500002</v>
      </c>
    </row>
    <row r="91" spans="1:5" s="11" customFormat="1" ht="19.95" customHeight="1" x14ac:dyDescent="0.3">
      <c r="A91" s="14" t="s">
        <v>98</v>
      </c>
      <c r="B91" s="8" t="s">
        <v>87</v>
      </c>
      <c r="C91" s="6">
        <v>1499.99</v>
      </c>
      <c r="D91" s="20">
        <v>0.01</v>
      </c>
      <c r="E91" s="22">
        <f t="shared" si="1"/>
        <v>1496.1275257500001</v>
      </c>
    </row>
    <row r="92" spans="1:5" s="11" customFormat="1" ht="19.95" customHeight="1" x14ac:dyDescent="0.3">
      <c r="A92" s="14" t="s">
        <v>86</v>
      </c>
      <c r="B92" s="8" t="s">
        <v>87</v>
      </c>
      <c r="C92" s="6">
        <v>1499.99</v>
      </c>
      <c r="D92" s="20">
        <v>0.01</v>
      </c>
      <c r="E92" s="22">
        <f t="shared" si="1"/>
        <v>1496.1275257500001</v>
      </c>
    </row>
    <row r="93" spans="1:5" s="11" customFormat="1" ht="19.95" customHeight="1" x14ac:dyDescent="0.3">
      <c r="A93" s="14" t="s">
        <v>143</v>
      </c>
      <c r="B93" s="8" t="s">
        <v>87</v>
      </c>
      <c r="C93" s="6">
        <v>1499.99</v>
      </c>
      <c r="D93" s="20">
        <v>0.01</v>
      </c>
      <c r="E93" s="22">
        <f t="shared" si="1"/>
        <v>1496.1275257500001</v>
      </c>
    </row>
    <row r="94" spans="1:5" s="11" customFormat="1" ht="19.95" customHeight="1" x14ac:dyDescent="0.3">
      <c r="A94" s="14" t="s">
        <v>65</v>
      </c>
      <c r="B94" s="8" t="s">
        <v>74</v>
      </c>
      <c r="C94" s="6">
        <v>1799.99</v>
      </c>
      <c r="D94" s="20">
        <v>0.01</v>
      </c>
      <c r="E94" s="22">
        <f t="shared" si="1"/>
        <v>1795.3550257500001</v>
      </c>
    </row>
    <row r="95" spans="1:5" s="11" customFormat="1" ht="19.95" customHeight="1" x14ac:dyDescent="0.3">
      <c r="A95" s="14" t="s">
        <v>146</v>
      </c>
      <c r="B95" s="8" t="s">
        <v>106</v>
      </c>
      <c r="C95" s="15">
        <v>1899.99</v>
      </c>
      <c r="D95" s="20">
        <v>0.01</v>
      </c>
      <c r="E95" s="22">
        <f t="shared" si="1"/>
        <v>1895.0975257500002</v>
      </c>
    </row>
    <row r="96" spans="1:5" s="11" customFormat="1" ht="19.95" customHeight="1" x14ac:dyDescent="0.3">
      <c r="A96" s="14" t="s">
        <v>105</v>
      </c>
      <c r="B96" s="8" t="s">
        <v>106</v>
      </c>
      <c r="C96" s="6">
        <v>1999.99</v>
      </c>
      <c r="D96" s="20">
        <v>0.01</v>
      </c>
      <c r="E96" s="22">
        <f t="shared" si="1"/>
        <v>1994.84002575</v>
      </c>
    </row>
    <row r="97" spans="1:5" s="11" customFormat="1" ht="19.95" customHeight="1" x14ac:dyDescent="0.3">
      <c r="A97" s="14" t="s">
        <v>63</v>
      </c>
      <c r="B97" s="8" t="s">
        <v>73</v>
      </c>
      <c r="C97" s="6">
        <v>2199.9899999999998</v>
      </c>
      <c r="D97" s="20">
        <v>0.01</v>
      </c>
      <c r="E97" s="22">
        <f t="shared" si="1"/>
        <v>2194.3250257499999</v>
      </c>
    </row>
    <row r="98" spans="1:5" s="11" customFormat="1" ht="19.95" customHeight="1" x14ac:dyDescent="0.3">
      <c r="A98" s="14" t="s">
        <v>60</v>
      </c>
      <c r="B98" s="8" t="s">
        <v>70</v>
      </c>
      <c r="C98" s="6">
        <v>2999.99</v>
      </c>
      <c r="D98" s="20">
        <v>0.01</v>
      </c>
      <c r="E98" s="22">
        <f t="shared" si="1"/>
        <v>2992.2650257499999</v>
      </c>
    </row>
    <row r="99" spans="1:5" s="11" customFormat="1" ht="19.95" customHeight="1" x14ac:dyDescent="0.3">
      <c r="A99" s="14" t="s">
        <v>61</v>
      </c>
      <c r="B99" s="8" t="s">
        <v>71</v>
      </c>
      <c r="C99" s="6">
        <v>2699.99</v>
      </c>
      <c r="D99" s="20">
        <v>0.01</v>
      </c>
      <c r="E99" s="22">
        <f t="shared" si="1"/>
        <v>2693.03752575</v>
      </c>
    </row>
    <row r="100" spans="1:5" s="11" customFormat="1" ht="19.95" customHeight="1" x14ac:dyDescent="0.3">
      <c r="A100" s="14" t="s">
        <v>99</v>
      </c>
      <c r="B100" s="8" t="s">
        <v>100</v>
      </c>
      <c r="C100" s="6">
        <v>1999.99</v>
      </c>
      <c r="D100" s="20">
        <v>0.01</v>
      </c>
      <c r="E100" s="22">
        <f t="shared" si="1"/>
        <v>1994.84002575</v>
      </c>
    </row>
    <row r="101" spans="1:5" s="11" customFormat="1" ht="19.95" customHeight="1" x14ac:dyDescent="0.3">
      <c r="A101" s="14" t="s">
        <v>58</v>
      </c>
      <c r="B101" s="8" t="s">
        <v>69</v>
      </c>
      <c r="C101" s="6">
        <v>2499.9899999999998</v>
      </c>
      <c r="D101" s="20">
        <v>0.01</v>
      </c>
      <c r="E101" s="22">
        <f t="shared" si="1"/>
        <v>2493.5525257500003</v>
      </c>
    </row>
    <row r="102" spans="1:5" s="11" customFormat="1" ht="19.95" customHeight="1" x14ac:dyDescent="0.3">
      <c r="A102" s="14" t="s">
        <v>20</v>
      </c>
      <c r="B102" s="8" t="s">
        <v>11</v>
      </c>
      <c r="C102" s="6">
        <v>899.99</v>
      </c>
      <c r="D102" s="20">
        <v>0.01</v>
      </c>
      <c r="E102" s="22">
        <f t="shared" si="1"/>
        <v>897.67252575000009</v>
      </c>
    </row>
    <row r="103" spans="1:5" s="11" customFormat="1" ht="19.95" customHeight="1" x14ac:dyDescent="0.3">
      <c r="A103" s="14" t="s">
        <v>59</v>
      </c>
      <c r="B103" s="8" t="s">
        <v>72</v>
      </c>
      <c r="C103" s="6">
        <v>1699.99</v>
      </c>
      <c r="D103" s="20">
        <v>0.01</v>
      </c>
      <c r="E103" s="22">
        <f t="shared" si="1"/>
        <v>1695.61252575</v>
      </c>
    </row>
    <row r="104" spans="1:5" s="11" customFormat="1" ht="19.95" customHeight="1" x14ac:dyDescent="0.3">
      <c r="A104" s="14" t="s">
        <v>148</v>
      </c>
      <c r="B104" s="8" t="s">
        <v>75</v>
      </c>
      <c r="C104" s="6">
        <v>2299.9899999999998</v>
      </c>
      <c r="D104" s="20">
        <v>0.01</v>
      </c>
      <c r="E104" s="22">
        <f t="shared" si="1"/>
        <v>2294.0675257500002</v>
      </c>
    </row>
    <row r="105" spans="1:5" s="11" customFormat="1" ht="19.95" customHeight="1" x14ac:dyDescent="0.3">
      <c r="A105" s="14" t="s">
        <v>177</v>
      </c>
      <c r="B105" s="8" t="s">
        <v>67</v>
      </c>
      <c r="C105" s="6">
        <v>3299.99</v>
      </c>
      <c r="D105" s="20">
        <v>0.01</v>
      </c>
      <c r="E105" s="22">
        <f t="shared" si="1"/>
        <v>3291.4925257499999</v>
      </c>
    </row>
    <row r="106" spans="1:5" s="11" customFormat="1" ht="19.95" customHeight="1" x14ac:dyDescent="0.3">
      <c r="A106" s="14" t="s">
        <v>57</v>
      </c>
      <c r="B106" s="8" t="s">
        <v>68</v>
      </c>
      <c r="C106" s="6">
        <v>2899.99</v>
      </c>
      <c r="D106" s="20">
        <v>0.01</v>
      </c>
      <c r="E106" s="22">
        <f t="shared" si="1"/>
        <v>2892.5225257500001</v>
      </c>
    </row>
    <row r="107" spans="1:5" s="11" customFormat="1" ht="19.95" customHeight="1" x14ac:dyDescent="0.3">
      <c r="A107" s="14" t="s">
        <v>178</v>
      </c>
      <c r="B107" s="8" t="s">
        <v>67</v>
      </c>
      <c r="C107" s="6">
        <v>3699.99</v>
      </c>
      <c r="D107" s="20">
        <v>0.01</v>
      </c>
      <c r="E107" s="22">
        <f t="shared" si="1"/>
        <v>3690.4625257499997</v>
      </c>
    </row>
    <row r="108" spans="1:5" s="11" customFormat="1" ht="19.95" customHeight="1" x14ac:dyDescent="0.3">
      <c r="A108" s="14" t="s">
        <v>103</v>
      </c>
      <c r="B108" s="8" t="s">
        <v>68</v>
      </c>
      <c r="C108" s="6">
        <v>3499.99</v>
      </c>
      <c r="D108" s="20">
        <v>0.01</v>
      </c>
      <c r="E108" s="22">
        <f t="shared" si="1"/>
        <v>3490.9775257499996</v>
      </c>
    </row>
    <row r="109" spans="1:5" s="11" customFormat="1" ht="19.95" customHeight="1" x14ac:dyDescent="0.3">
      <c r="A109" s="14" t="s">
        <v>56</v>
      </c>
      <c r="B109" s="8" t="s">
        <v>67</v>
      </c>
      <c r="C109" s="6">
        <v>3699.99</v>
      </c>
      <c r="D109" s="20">
        <v>0.01</v>
      </c>
      <c r="E109" s="22">
        <f t="shared" si="1"/>
        <v>3690.4625257499997</v>
      </c>
    </row>
    <row r="110" spans="1:5" s="11" customFormat="1" ht="19.95" customHeight="1" x14ac:dyDescent="0.3">
      <c r="A110" s="14" t="s">
        <v>140</v>
      </c>
      <c r="B110" s="8" t="s">
        <v>106</v>
      </c>
      <c r="C110" s="6">
        <v>2199.9899999999998</v>
      </c>
      <c r="D110" s="20">
        <v>0.01</v>
      </c>
      <c r="E110" s="22">
        <f t="shared" si="1"/>
        <v>2194.3250257499999</v>
      </c>
    </row>
    <row r="111" spans="1:5" s="11" customFormat="1" ht="19.95" customHeight="1" x14ac:dyDescent="0.3">
      <c r="A111" s="14" t="s">
        <v>180</v>
      </c>
      <c r="B111" s="8" t="s">
        <v>181</v>
      </c>
      <c r="C111" s="6">
        <v>2699.99</v>
      </c>
      <c r="D111" s="20">
        <v>0.01</v>
      </c>
      <c r="E111" s="22">
        <f t="shared" si="1"/>
        <v>2693.03752575</v>
      </c>
    </row>
    <row r="112" spans="1:5" s="11" customFormat="1" ht="19.95" customHeight="1" x14ac:dyDescent="0.3">
      <c r="A112" s="14" t="s">
        <v>145</v>
      </c>
      <c r="B112" s="8" t="s">
        <v>106</v>
      </c>
      <c r="C112" s="6">
        <v>3299.99</v>
      </c>
      <c r="D112" s="20">
        <v>0.01</v>
      </c>
      <c r="E112" s="22">
        <f t="shared" si="1"/>
        <v>3291.4925257499999</v>
      </c>
    </row>
    <row r="113" spans="1:5" s="11" customFormat="1" ht="19.95" customHeight="1" x14ac:dyDescent="0.3">
      <c r="A113" s="14" t="s">
        <v>147</v>
      </c>
      <c r="B113" s="8" t="s">
        <v>151</v>
      </c>
      <c r="C113" s="6">
        <v>3699.99</v>
      </c>
      <c r="D113" s="20">
        <v>0.01</v>
      </c>
      <c r="E113" s="22">
        <f t="shared" si="1"/>
        <v>3690.4625257499997</v>
      </c>
    </row>
    <row r="114" spans="1:5" s="11" customFormat="1" ht="19.95" customHeight="1" x14ac:dyDescent="0.3">
      <c r="A114" s="14" t="s">
        <v>133</v>
      </c>
      <c r="B114" s="8" t="s">
        <v>204</v>
      </c>
      <c r="C114" s="6">
        <v>1999.99</v>
      </c>
      <c r="D114" s="20">
        <v>0.01</v>
      </c>
      <c r="E114" s="22">
        <f t="shared" si="1"/>
        <v>1994.84002575</v>
      </c>
    </row>
    <row r="115" spans="1:5" s="11" customFormat="1" ht="19.95" customHeight="1" x14ac:dyDescent="0.3">
      <c r="A115" s="14" t="s">
        <v>134</v>
      </c>
      <c r="B115" s="8" t="s">
        <v>203</v>
      </c>
      <c r="C115" s="6">
        <v>2399.9899999999998</v>
      </c>
      <c r="D115" s="20">
        <v>0.01</v>
      </c>
      <c r="E115" s="22">
        <f t="shared" si="1"/>
        <v>2393.81002575</v>
      </c>
    </row>
    <row r="116" spans="1:5" s="11" customFormat="1" ht="19.95" customHeight="1" x14ac:dyDescent="0.3">
      <c r="A116" s="14" t="s">
        <v>196</v>
      </c>
      <c r="B116" s="8" t="s">
        <v>204</v>
      </c>
      <c r="C116" s="6">
        <v>1999.99</v>
      </c>
      <c r="D116" s="20">
        <v>0.01</v>
      </c>
      <c r="E116" s="22">
        <f t="shared" si="1"/>
        <v>1994.84002575</v>
      </c>
    </row>
    <row r="117" spans="1:5" s="11" customFormat="1" ht="19.95" customHeight="1" x14ac:dyDescent="0.3">
      <c r="A117" s="14" t="s">
        <v>26</v>
      </c>
      <c r="B117" s="8" t="s">
        <v>32</v>
      </c>
      <c r="C117" s="6">
        <v>349.99</v>
      </c>
      <c r="D117" s="20">
        <v>0.01</v>
      </c>
      <c r="E117" s="22">
        <f t="shared" si="1"/>
        <v>349.08877575000002</v>
      </c>
    </row>
    <row r="118" spans="1:5" s="11" customFormat="1" ht="19.95" customHeight="1" x14ac:dyDescent="0.3">
      <c r="A118" s="14" t="s">
        <v>27</v>
      </c>
      <c r="B118" s="8" t="s">
        <v>28</v>
      </c>
      <c r="C118" s="6">
        <v>269.99</v>
      </c>
      <c r="D118" s="20">
        <v>0.01</v>
      </c>
      <c r="E118" s="22">
        <f t="shared" si="1"/>
        <v>269.29477574999999</v>
      </c>
    </row>
    <row r="119" spans="1:5" s="11" customFormat="1" ht="19.95" customHeight="1" x14ac:dyDescent="0.3">
      <c r="A119" s="14" t="s">
        <v>155</v>
      </c>
      <c r="B119" s="8" t="s">
        <v>157</v>
      </c>
      <c r="C119" s="6">
        <v>279.99</v>
      </c>
      <c r="D119" s="20">
        <v>0.01</v>
      </c>
      <c r="E119" s="22">
        <f t="shared" si="1"/>
        <v>279.26902575000003</v>
      </c>
    </row>
    <row r="120" spans="1:5" s="11" customFormat="1" ht="19.95" customHeight="1" x14ac:dyDescent="0.3">
      <c r="A120" s="14" t="s">
        <v>156</v>
      </c>
      <c r="B120" s="8" t="s">
        <v>175</v>
      </c>
      <c r="C120" s="6">
        <v>289.99</v>
      </c>
      <c r="D120" s="20">
        <v>0.01</v>
      </c>
      <c r="E120" s="22">
        <f t="shared" si="1"/>
        <v>289.24327575000001</v>
      </c>
    </row>
    <row r="121" spans="1:5" s="11" customFormat="1" ht="19.95" customHeight="1" x14ac:dyDescent="0.3">
      <c r="A121" s="14" t="s">
        <v>50</v>
      </c>
      <c r="B121" s="8" t="s">
        <v>51</v>
      </c>
      <c r="C121" s="6">
        <v>649.99</v>
      </c>
      <c r="D121" s="20">
        <v>0.01</v>
      </c>
      <c r="E121" s="22">
        <f t="shared" si="1"/>
        <v>648.31627575000005</v>
      </c>
    </row>
    <row r="122" spans="1:5" s="11" customFormat="1" ht="19.95" customHeight="1" x14ac:dyDescent="0.3">
      <c r="A122" s="14" t="s">
        <v>30</v>
      </c>
      <c r="B122" s="8" t="s">
        <v>31</v>
      </c>
      <c r="C122" s="6">
        <v>999.99</v>
      </c>
      <c r="D122" s="20">
        <v>0.01</v>
      </c>
      <c r="E122" s="22">
        <f t="shared" si="1"/>
        <v>997.41502575000004</v>
      </c>
    </row>
    <row r="123" spans="1:5" s="11" customFormat="1" ht="19.95" customHeight="1" x14ac:dyDescent="0.3">
      <c r="A123" s="14" t="s">
        <v>48</v>
      </c>
      <c r="B123" s="8" t="s">
        <v>31</v>
      </c>
      <c r="C123" s="6">
        <v>1199.99</v>
      </c>
      <c r="D123" s="20">
        <v>0.01</v>
      </c>
      <c r="E123" s="22">
        <f t="shared" si="1"/>
        <v>1196.9000257500002</v>
      </c>
    </row>
    <row r="124" spans="1:5" s="11" customFormat="1" ht="19.95" customHeight="1" x14ac:dyDescent="0.3">
      <c r="A124" s="14" t="s">
        <v>84</v>
      </c>
      <c r="B124" s="8" t="s">
        <v>51</v>
      </c>
      <c r="C124" s="6">
        <v>539.99</v>
      </c>
      <c r="D124" s="20">
        <v>0.01</v>
      </c>
      <c r="E124" s="22">
        <f t="shared" si="1"/>
        <v>538.59952575</v>
      </c>
    </row>
    <row r="125" spans="1:5" s="11" customFormat="1" ht="19.95" customHeight="1" x14ac:dyDescent="0.3">
      <c r="A125" s="14" t="s">
        <v>17</v>
      </c>
      <c r="B125" s="8" t="s">
        <v>12</v>
      </c>
      <c r="C125" s="6">
        <v>849.99</v>
      </c>
      <c r="D125" s="20">
        <v>0.01</v>
      </c>
      <c r="E125" s="22">
        <f t="shared" si="1"/>
        <v>847.80127575000006</v>
      </c>
    </row>
    <row r="126" spans="1:5" s="11" customFormat="1" ht="19.95" customHeight="1" x14ac:dyDescent="0.3">
      <c r="A126" s="14" t="s">
        <v>24</v>
      </c>
      <c r="B126" s="8" t="s">
        <v>7</v>
      </c>
      <c r="C126" s="6">
        <v>819.99</v>
      </c>
      <c r="D126" s="20">
        <v>0.01</v>
      </c>
      <c r="E126" s="22">
        <f t="shared" si="1"/>
        <v>817.87852575000011</v>
      </c>
    </row>
    <row r="127" spans="1:5" s="11" customFormat="1" ht="19.95" customHeight="1" x14ac:dyDescent="0.3">
      <c r="A127" s="14" t="s">
        <v>173</v>
      </c>
      <c r="B127" s="8" t="s">
        <v>22</v>
      </c>
      <c r="C127" s="6">
        <v>1299.99</v>
      </c>
      <c r="D127" s="20">
        <v>0.01</v>
      </c>
      <c r="E127" s="22">
        <f t="shared" si="1"/>
        <v>1296.64252575</v>
      </c>
    </row>
    <row r="128" spans="1:5" s="11" customFormat="1" ht="19.95" customHeight="1" x14ac:dyDescent="0.3">
      <c r="A128" s="14" t="s">
        <v>141</v>
      </c>
      <c r="B128" s="8" t="s">
        <v>22</v>
      </c>
      <c r="C128" s="6">
        <v>1499.99</v>
      </c>
      <c r="D128" s="20">
        <v>0.01</v>
      </c>
      <c r="E128" s="22">
        <f t="shared" si="1"/>
        <v>1496.1275257500001</v>
      </c>
    </row>
    <row r="129" spans="1:5" s="11" customFormat="1" ht="19.95" customHeight="1" x14ac:dyDescent="0.3">
      <c r="A129" s="14" t="s">
        <v>174</v>
      </c>
      <c r="B129" s="8" t="s">
        <v>87</v>
      </c>
      <c r="C129" s="6">
        <v>1299.99</v>
      </c>
      <c r="D129" s="20">
        <v>0.01</v>
      </c>
      <c r="E129" s="22">
        <f t="shared" si="1"/>
        <v>1296.64252575</v>
      </c>
    </row>
    <row r="130" spans="1:5" s="11" customFormat="1" ht="19.95" customHeight="1" x14ac:dyDescent="0.3">
      <c r="A130" s="14" t="s">
        <v>142</v>
      </c>
      <c r="B130" s="8" t="s">
        <v>87</v>
      </c>
      <c r="C130" s="6">
        <v>1499.99</v>
      </c>
      <c r="D130" s="20">
        <v>0.01</v>
      </c>
      <c r="E130" s="22">
        <f t="shared" si="1"/>
        <v>1496.1275257500001</v>
      </c>
    </row>
    <row r="131" spans="1:5" s="11" customFormat="1" ht="19.95" customHeight="1" x14ac:dyDescent="0.3">
      <c r="A131" s="2" t="s">
        <v>219</v>
      </c>
      <c r="B131" s="1" t="s">
        <v>198</v>
      </c>
      <c r="C131" s="3">
        <v>799.99</v>
      </c>
      <c r="D131" s="20">
        <v>0.01</v>
      </c>
      <c r="E131" s="22">
        <f t="shared" si="1"/>
        <v>797.93002575000003</v>
      </c>
    </row>
    <row r="132" spans="1:5" s="11" customFormat="1" ht="19.95" customHeight="1" x14ac:dyDescent="0.3">
      <c r="A132" s="2" t="s">
        <v>220</v>
      </c>
      <c r="B132" s="1" t="s">
        <v>198</v>
      </c>
      <c r="C132" s="3">
        <v>899.99</v>
      </c>
      <c r="D132" s="20">
        <v>0.01</v>
      </c>
      <c r="E132" s="22">
        <f t="shared" ref="E132:E162" si="2">C132*(1-D132)*(1+0.75%)</f>
        <v>897.67252575000009</v>
      </c>
    </row>
    <row r="133" spans="1:5" s="11" customFormat="1" ht="19.95" customHeight="1" x14ac:dyDescent="0.3">
      <c r="A133" s="14" t="s">
        <v>89</v>
      </c>
      <c r="B133" s="8" t="s">
        <v>92</v>
      </c>
      <c r="C133" s="6">
        <v>799.99</v>
      </c>
      <c r="D133" s="20">
        <v>0.01</v>
      </c>
      <c r="E133" s="22">
        <f t="shared" si="2"/>
        <v>797.93002575000003</v>
      </c>
    </row>
    <row r="134" spans="1:5" s="11" customFormat="1" ht="19.95" customHeight="1" x14ac:dyDescent="0.3">
      <c r="A134" s="14" t="s">
        <v>88</v>
      </c>
      <c r="B134" s="8" t="s">
        <v>92</v>
      </c>
      <c r="C134" s="6">
        <v>899.99</v>
      </c>
      <c r="D134" s="20">
        <v>0.01</v>
      </c>
      <c r="E134" s="22">
        <f t="shared" si="2"/>
        <v>897.67252575000009</v>
      </c>
    </row>
    <row r="135" spans="1:5" s="11" customFormat="1" ht="19.95" customHeight="1" x14ac:dyDescent="0.3">
      <c r="A135" s="14" t="s">
        <v>167</v>
      </c>
      <c r="B135" s="8" t="s">
        <v>139</v>
      </c>
      <c r="C135" s="6">
        <v>1099.99</v>
      </c>
      <c r="D135" s="20">
        <v>0.01</v>
      </c>
      <c r="E135" s="22">
        <f t="shared" si="2"/>
        <v>1097.1575257500001</v>
      </c>
    </row>
    <row r="136" spans="1:5" s="11" customFormat="1" ht="19.95" customHeight="1" x14ac:dyDescent="0.3">
      <c r="A136" s="14" t="s">
        <v>201</v>
      </c>
      <c r="B136" s="8" t="s">
        <v>200</v>
      </c>
      <c r="C136" s="6">
        <v>1399.99</v>
      </c>
      <c r="D136" s="20">
        <v>0.01</v>
      </c>
      <c r="E136" s="22">
        <f t="shared" si="2"/>
        <v>1396.3850257500001</v>
      </c>
    </row>
    <row r="137" spans="1:5" s="11" customFormat="1" ht="19.95" customHeight="1" x14ac:dyDescent="0.3">
      <c r="A137" s="2" t="s">
        <v>221</v>
      </c>
      <c r="B137" s="1" t="s">
        <v>200</v>
      </c>
      <c r="C137" s="3">
        <v>1499.99</v>
      </c>
      <c r="D137" s="20">
        <v>0.01</v>
      </c>
      <c r="E137" s="22">
        <f t="shared" si="2"/>
        <v>1496.1275257500001</v>
      </c>
    </row>
    <row r="138" spans="1:5" s="11" customFormat="1" ht="19.95" customHeight="1" x14ac:dyDescent="0.3">
      <c r="A138" s="14" t="s">
        <v>90</v>
      </c>
      <c r="B138" s="8" t="s">
        <v>92</v>
      </c>
      <c r="C138" s="6">
        <v>799.99</v>
      </c>
      <c r="D138" s="20">
        <v>0.01</v>
      </c>
      <c r="E138" s="22">
        <f t="shared" si="2"/>
        <v>797.93002575000003</v>
      </c>
    </row>
    <row r="139" spans="1:5" s="11" customFormat="1" ht="19.95" customHeight="1" x14ac:dyDescent="0.3">
      <c r="A139" s="14" t="s">
        <v>91</v>
      </c>
      <c r="B139" s="8" t="s">
        <v>92</v>
      </c>
      <c r="C139" s="6">
        <v>1099.99</v>
      </c>
      <c r="D139" s="20">
        <v>0.01</v>
      </c>
      <c r="E139" s="22">
        <f t="shared" si="2"/>
        <v>1097.1575257500001</v>
      </c>
    </row>
    <row r="140" spans="1:5" s="11" customFormat="1" ht="19.95" customHeight="1" x14ac:dyDescent="0.3">
      <c r="A140" s="2" t="s">
        <v>217</v>
      </c>
      <c r="B140" s="1" t="s">
        <v>198</v>
      </c>
      <c r="C140" s="3">
        <v>949.99</v>
      </c>
      <c r="D140" s="20">
        <v>0.01</v>
      </c>
      <c r="E140" s="22">
        <f t="shared" si="2"/>
        <v>947.54377575000001</v>
      </c>
    </row>
    <row r="141" spans="1:5" s="11" customFormat="1" ht="19.95" customHeight="1" x14ac:dyDescent="0.3">
      <c r="A141" s="14" t="s">
        <v>40</v>
      </c>
      <c r="B141" s="8" t="s">
        <v>44</v>
      </c>
      <c r="C141" s="6">
        <v>949.99</v>
      </c>
      <c r="D141" s="20">
        <v>0.01</v>
      </c>
      <c r="E141" s="22">
        <f t="shared" si="2"/>
        <v>947.54377575000001</v>
      </c>
    </row>
    <row r="142" spans="1:5" s="11" customFormat="1" ht="19.95" customHeight="1" x14ac:dyDescent="0.3">
      <c r="A142" s="2" t="s">
        <v>216</v>
      </c>
      <c r="B142" s="1" t="s">
        <v>198</v>
      </c>
      <c r="C142" s="3">
        <v>949.99</v>
      </c>
      <c r="D142" s="20">
        <v>0.01</v>
      </c>
      <c r="E142" s="22">
        <f t="shared" si="2"/>
        <v>947.54377575000001</v>
      </c>
    </row>
    <row r="143" spans="1:5" s="11" customFormat="1" ht="19.95" customHeight="1" x14ac:dyDescent="0.3">
      <c r="A143" s="2" t="s">
        <v>214</v>
      </c>
      <c r="B143" s="1" t="s">
        <v>198</v>
      </c>
      <c r="C143" s="3">
        <v>1199.99</v>
      </c>
      <c r="D143" s="20">
        <v>0.01</v>
      </c>
      <c r="E143" s="22">
        <f t="shared" si="2"/>
        <v>1196.9000257500002</v>
      </c>
    </row>
    <row r="144" spans="1:5" s="11" customFormat="1" ht="19.95" customHeight="1" x14ac:dyDescent="0.3">
      <c r="A144" s="2" t="s">
        <v>213</v>
      </c>
      <c r="B144" s="1" t="s">
        <v>198</v>
      </c>
      <c r="C144" s="3">
        <v>1199.99</v>
      </c>
      <c r="D144" s="20">
        <v>0.01</v>
      </c>
      <c r="E144" s="22">
        <f t="shared" si="2"/>
        <v>1196.9000257500002</v>
      </c>
    </row>
    <row r="145" spans="1:5" s="11" customFormat="1" ht="19.95" customHeight="1" x14ac:dyDescent="0.3">
      <c r="A145" s="14" t="s">
        <v>41</v>
      </c>
      <c r="B145" s="8" t="s">
        <v>44</v>
      </c>
      <c r="C145" s="6">
        <v>1199.99</v>
      </c>
      <c r="D145" s="20">
        <v>0.01</v>
      </c>
      <c r="E145" s="22">
        <f t="shared" si="2"/>
        <v>1196.9000257500002</v>
      </c>
    </row>
    <row r="146" spans="1:5" s="11" customFormat="1" ht="19.95" customHeight="1" x14ac:dyDescent="0.3">
      <c r="A146" s="14" t="s">
        <v>179</v>
      </c>
      <c r="B146" s="8" t="s">
        <v>43</v>
      </c>
      <c r="C146" s="6">
        <v>1549.99</v>
      </c>
      <c r="D146" s="20">
        <v>0.01</v>
      </c>
      <c r="E146" s="22">
        <f t="shared" si="2"/>
        <v>1545.99877575</v>
      </c>
    </row>
    <row r="147" spans="1:5" s="11" customFormat="1" ht="19.95" customHeight="1" x14ac:dyDescent="0.3">
      <c r="A147" s="2" t="s">
        <v>215</v>
      </c>
      <c r="B147" s="1" t="s">
        <v>218</v>
      </c>
      <c r="C147" s="3">
        <v>1549.99</v>
      </c>
      <c r="D147" s="20">
        <v>0.01</v>
      </c>
      <c r="E147" s="22">
        <f t="shared" si="2"/>
        <v>1545.99877575</v>
      </c>
    </row>
    <row r="148" spans="1:5" s="11" customFormat="1" ht="19.95" customHeight="1" x14ac:dyDescent="0.3">
      <c r="A148" s="14" t="s">
        <v>39</v>
      </c>
      <c r="B148" s="8" t="s">
        <v>43</v>
      </c>
      <c r="C148" s="6">
        <v>1549.99</v>
      </c>
      <c r="D148" s="20">
        <v>0.01</v>
      </c>
      <c r="E148" s="22">
        <f t="shared" si="2"/>
        <v>1545.99877575</v>
      </c>
    </row>
    <row r="149" spans="1:5" s="11" customFormat="1" ht="19.95" customHeight="1" x14ac:dyDescent="0.3">
      <c r="A149" s="14" t="s">
        <v>42</v>
      </c>
      <c r="B149" s="8" t="s">
        <v>45</v>
      </c>
      <c r="C149" s="6">
        <v>1699.99</v>
      </c>
      <c r="D149" s="20">
        <v>0.01</v>
      </c>
      <c r="E149" s="22">
        <f t="shared" si="2"/>
        <v>1695.61252575</v>
      </c>
    </row>
    <row r="150" spans="1:5" s="11" customFormat="1" ht="19.95" customHeight="1" x14ac:dyDescent="0.3">
      <c r="A150" s="14" t="s">
        <v>47</v>
      </c>
      <c r="B150" s="8" t="s">
        <v>46</v>
      </c>
      <c r="C150" s="6">
        <v>1199.99</v>
      </c>
      <c r="D150" s="20">
        <v>0.01</v>
      </c>
      <c r="E150" s="22">
        <f t="shared" si="2"/>
        <v>1196.9000257500002</v>
      </c>
    </row>
    <row r="151" spans="1:5" s="11" customFormat="1" ht="19.95" customHeight="1" x14ac:dyDescent="0.3">
      <c r="A151" s="14" t="s">
        <v>53</v>
      </c>
      <c r="B151" s="8" t="s">
        <v>54</v>
      </c>
      <c r="C151" s="6">
        <v>1299.99</v>
      </c>
      <c r="D151" s="20">
        <v>0.01</v>
      </c>
      <c r="E151" s="22">
        <f t="shared" si="2"/>
        <v>1296.64252575</v>
      </c>
    </row>
    <row r="152" spans="1:5" s="11" customFormat="1" ht="19.95" customHeight="1" x14ac:dyDescent="0.3">
      <c r="A152" s="14" t="s">
        <v>192</v>
      </c>
      <c r="B152" s="8" t="s">
        <v>54</v>
      </c>
      <c r="C152" s="6">
        <v>1299.99</v>
      </c>
      <c r="D152" s="20">
        <v>0.01</v>
      </c>
      <c r="E152" s="22">
        <f t="shared" si="2"/>
        <v>1296.64252575</v>
      </c>
    </row>
    <row r="153" spans="1:5" s="11" customFormat="1" ht="19.95" customHeight="1" x14ac:dyDescent="0.3">
      <c r="A153" s="14" t="s">
        <v>193</v>
      </c>
      <c r="B153" s="8" t="s">
        <v>199</v>
      </c>
      <c r="C153" s="6">
        <v>1299.99</v>
      </c>
      <c r="D153" s="20">
        <v>0.01</v>
      </c>
      <c r="E153" s="22">
        <f t="shared" si="2"/>
        <v>1296.64252575</v>
      </c>
    </row>
    <row r="154" spans="1:5" s="4" customFormat="1" ht="19.95" customHeight="1" x14ac:dyDescent="0.3">
      <c r="A154" s="14" t="s">
        <v>194</v>
      </c>
      <c r="B154" s="8" t="s">
        <v>199</v>
      </c>
      <c r="C154" s="6">
        <v>1499.99</v>
      </c>
      <c r="D154" s="20">
        <v>0.01</v>
      </c>
      <c r="E154" s="22">
        <f t="shared" si="2"/>
        <v>1496.1275257500001</v>
      </c>
    </row>
    <row r="155" spans="1:5" s="4" customFormat="1" ht="19.95" customHeight="1" x14ac:dyDescent="0.3">
      <c r="A155" s="14" t="s">
        <v>195</v>
      </c>
      <c r="B155" s="8" t="s">
        <v>199</v>
      </c>
      <c r="C155" s="6">
        <v>1699.99</v>
      </c>
      <c r="D155" s="20">
        <v>0.01</v>
      </c>
      <c r="E155" s="22">
        <f t="shared" si="2"/>
        <v>1695.61252575</v>
      </c>
    </row>
    <row r="156" spans="1:5" s="4" customFormat="1" ht="19.95" customHeight="1" x14ac:dyDescent="0.3">
      <c r="A156" s="14" t="s">
        <v>52</v>
      </c>
      <c r="B156" s="8" t="s">
        <v>54</v>
      </c>
      <c r="C156" s="6">
        <v>1499.99</v>
      </c>
      <c r="D156" s="20">
        <v>0.01</v>
      </c>
      <c r="E156" s="22">
        <f t="shared" si="2"/>
        <v>1496.1275257500001</v>
      </c>
    </row>
    <row r="157" spans="1:5" s="4" customFormat="1" ht="19.95" customHeight="1" x14ac:dyDescent="0.3">
      <c r="A157" s="14" t="s">
        <v>85</v>
      </c>
      <c r="B157" s="8" t="s">
        <v>54</v>
      </c>
      <c r="C157" s="6">
        <v>1699.99</v>
      </c>
      <c r="D157" s="20">
        <v>0.01</v>
      </c>
      <c r="E157" s="22">
        <f t="shared" si="2"/>
        <v>1695.61252575</v>
      </c>
    </row>
    <row r="158" spans="1:5" s="4" customFormat="1" ht="19.95" customHeight="1" x14ac:dyDescent="0.3">
      <c r="A158" s="2" t="s">
        <v>222</v>
      </c>
      <c r="B158" s="1" t="s">
        <v>200</v>
      </c>
      <c r="C158" s="3">
        <v>2799.99</v>
      </c>
      <c r="D158" s="20">
        <v>0.01</v>
      </c>
      <c r="E158" s="22">
        <f t="shared" si="2"/>
        <v>2792.7800257500003</v>
      </c>
    </row>
    <row r="159" spans="1:5" s="4" customFormat="1" ht="19.95" customHeight="1" x14ac:dyDescent="0.3">
      <c r="A159" s="2" t="s">
        <v>223</v>
      </c>
      <c r="B159" s="1" t="s">
        <v>225</v>
      </c>
      <c r="C159" s="3">
        <v>3099.99</v>
      </c>
      <c r="D159" s="20">
        <v>0.01</v>
      </c>
      <c r="E159" s="22">
        <f t="shared" si="2"/>
        <v>3092.0075257499998</v>
      </c>
    </row>
    <row r="160" spans="1:5" s="4" customFormat="1" ht="19.95" customHeight="1" x14ac:dyDescent="0.3">
      <c r="A160" s="14" t="s">
        <v>94</v>
      </c>
      <c r="B160" s="8" t="s">
        <v>95</v>
      </c>
      <c r="C160" s="6">
        <v>3019.99</v>
      </c>
      <c r="D160" s="20">
        <v>0.01</v>
      </c>
      <c r="E160" s="22">
        <f t="shared" si="2"/>
        <v>3012.2135257499999</v>
      </c>
    </row>
    <row r="161" spans="1:5" s="4" customFormat="1" ht="19.95" customHeight="1" x14ac:dyDescent="0.3">
      <c r="A161" s="2" t="s">
        <v>224</v>
      </c>
      <c r="B161" s="1" t="s">
        <v>202</v>
      </c>
      <c r="C161" s="3">
        <v>2499.9899999999998</v>
      </c>
      <c r="D161" s="20">
        <v>0.01</v>
      </c>
      <c r="E161" s="22">
        <f t="shared" si="2"/>
        <v>2493.5525257500003</v>
      </c>
    </row>
    <row r="162" spans="1:5" s="4" customFormat="1" ht="19.95" customHeight="1" x14ac:dyDescent="0.3">
      <c r="A162" s="14" t="s">
        <v>205</v>
      </c>
      <c r="B162" s="8" t="s">
        <v>202</v>
      </c>
      <c r="C162" s="6">
        <v>4999.99</v>
      </c>
      <c r="D162" s="20">
        <v>0.01</v>
      </c>
      <c r="E162" s="22">
        <f t="shared" si="2"/>
        <v>4987.1150257500003</v>
      </c>
    </row>
  </sheetData>
  <autoFilter ref="A2:E162" xr:uid="{00000000-0009-0000-0000-000000000000}"/>
  <sortState xmlns:xlrd2="http://schemas.microsoft.com/office/spreadsheetml/2017/richdata2" ref="A3:E162">
    <sortCondition ref="A3:A162"/>
  </sortState>
  <dataConsolidate/>
  <mergeCells count="1">
    <mergeCell ref="A1:E1"/>
  </mergeCells>
  <conditionalFormatting sqref="A60">
    <cfRule type="duplicateValues" dxfId="58" priority="326"/>
  </conditionalFormatting>
  <conditionalFormatting sqref="A60">
    <cfRule type="duplicateValues" dxfId="57" priority="332"/>
    <cfRule type="duplicateValues" dxfId="56" priority="333"/>
  </conditionalFormatting>
  <conditionalFormatting sqref="A60">
    <cfRule type="duplicateValues" dxfId="55" priority="334"/>
  </conditionalFormatting>
  <conditionalFormatting sqref="A72">
    <cfRule type="duplicateValues" dxfId="54" priority="263"/>
  </conditionalFormatting>
  <conditionalFormatting sqref="A72">
    <cfRule type="duplicateValues" dxfId="53" priority="264"/>
    <cfRule type="duplicateValues" dxfId="52" priority="265"/>
  </conditionalFormatting>
  <conditionalFormatting sqref="A72">
    <cfRule type="duplicateValues" dxfId="51" priority="266"/>
  </conditionalFormatting>
  <conditionalFormatting sqref="A56">
    <cfRule type="duplicateValues" dxfId="50" priority="46773"/>
  </conditionalFormatting>
  <conditionalFormatting sqref="A56">
    <cfRule type="duplicateValues" dxfId="49" priority="46774"/>
    <cfRule type="duplicateValues" dxfId="48" priority="46775"/>
  </conditionalFormatting>
  <conditionalFormatting sqref="A56">
    <cfRule type="duplicateValues" dxfId="47" priority="46776"/>
  </conditionalFormatting>
  <conditionalFormatting sqref="A1:A1048576">
    <cfRule type="duplicateValues" dxfId="46" priority="1"/>
    <cfRule type="duplicateValues" dxfId="45" priority="2"/>
  </conditionalFormatting>
  <conditionalFormatting sqref="A61">
    <cfRule type="duplicateValues" dxfId="44" priority="63972"/>
  </conditionalFormatting>
  <conditionalFormatting sqref="A61">
    <cfRule type="duplicateValues" dxfId="43" priority="63973"/>
    <cfRule type="duplicateValues" dxfId="42" priority="63974"/>
  </conditionalFormatting>
  <conditionalFormatting sqref="A61">
    <cfRule type="duplicateValues" dxfId="41" priority="63975"/>
  </conditionalFormatting>
  <conditionalFormatting sqref="A109 A81:A82 A86">
    <cfRule type="duplicateValues" dxfId="40" priority="66660"/>
  </conditionalFormatting>
  <conditionalFormatting sqref="A109 A81:A82 A86">
    <cfRule type="duplicateValues" dxfId="39" priority="66666"/>
    <cfRule type="duplicateValues" dxfId="38" priority="66667"/>
  </conditionalFormatting>
  <conditionalFormatting sqref="A109 A81:A82 A86">
    <cfRule type="duplicateValues" dxfId="37" priority="66678"/>
  </conditionalFormatting>
  <conditionalFormatting sqref="A1:A1048576">
    <cfRule type="duplicateValues" dxfId="36" priority="88359"/>
  </conditionalFormatting>
  <conditionalFormatting sqref="A119:A1048576 A2:A117">
    <cfRule type="duplicateValues" dxfId="35" priority="88608"/>
  </conditionalFormatting>
  <conditionalFormatting sqref="A118">
    <cfRule type="duplicateValues" dxfId="34" priority="88783"/>
  </conditionalFormatting>
  <conditionalFormatting sqref="A118">
    <cfRule type="duplicateValues" dxfId="33" priority="88784"/>
    <cfRule type="duplicateValues" dxfId="32" priority="88785"/>
  </conditionalFormatting>
  <conditionalFormatting sqref="A118">
    <cfRule type="duplicateValues" dxfId="31" priority="88786"/>
  </conditionalFormatting>
  <conditionalFormatting sqref="A74 A71">
    <cfRule type="duplicateValues" dxfId="30" priority="88916"/>
    <cfRule type="duplicateValues" dxfId="29" priority="88917"/>
  </conditionalFormatting>
  <conditionalFormatting sqref="A74 A71">
    <cfRule type="duplicateValues" dxfId="28" priority="88920"/>
  </conditionalFormatting>
  <conditionalFormatting sqref="A74 A71">
    <cfRule type="duplicateValues" dxfId="27" priority="88922"/>
  </conditionalFormatting>
  <conditionalFormatting sqref="A119:A125 A57:A59 A21:A55 A62:A70 A73 A75:A80 A83:A85 A87:A108 A110:A115">
    <cfRule type="duplicateValues" dxfId="26" priority="89886"/>
  </conditionalFormatting>
  <conditionalFormatting sqref="A119:A125 A57:A59 A21:A55 A62:A70 A73 A75:A80 A83:A85 A87:A108 A110:A115">
    <cfRule type="duplicateValues" dxfId="25" priority="89895"/>
    <cfRule type="duplicateValues" dxfId="24" priority="89896"/>
  </conditionalFormatting>
  <conditionalFormatting sqref="A119:A125 A57:A59 A21:A55 A62:A70 A73 A75:A80 A83:A85 A87:A108 A110:A115">
    <cfRule type="duplicateValues" dxfId="23" priority="89913"/>
  </conditionalFormatting>
  <conditionalFormatting sqref="A116:A117">
    <cfRule type="duplicateValues" dxfId="22" priority="90639"/>
  </conditionalFormatting>
  <conditionalFormatting sqref="A116:A117">
    <cfRule type="duplicateValues" dxfId="21" priority="90640"/>
    <cfRule type="duplicateValues" dxfId="20" priority="90641"/>
  </conditionalFormatting>
  <conditionalFormatting sqref="A116:A117">
    <cfRule type="duplicateValues" dxfId="19" priority="90642"/>
  </conditionalFormatting>
  <conditionalFormatting sqref="A2:A20">
    <cfRule type="duplicateValues" dxfId="18" priority="91014"/>
  </conditionalFormatting>
  <conditionalFormatting sqref="A2:A20 A163:A1048576">
    <cfRule type="duplicateValues" dxfId="17" priority="91021"/>
  </conditionalFormatting>
  <conditionalFormatting sqref="A2:A20 A163:A1048576">
    <cfRule type="duplicateValues" dxfId="16" priority="91024"/>
    <cfRule type="duplicateValues" dxfId="15" priority="91025"/>
  </conditionalFormatting>
  <conditionalFormatting sqref="A163:A1048576">
    <cfRule type="duplicateValues" dxfId="14" priority="91030"/>
  </conditionalFormatting>
  <conditionalFormatting sqref="A2:A115 A119:A1048576">
    <cfRule type="duplicateValues" dxfId="13" priority="91032"/>
  </conditionalFormatting>
  <conditionalFormatting sqref="A2:A80 A83:A85 A87:A108 A110:A115 A119:A1048576">
    <cfRule type="duplicateValues" dxfId="12" priority="91036"/>
  </conditionalFormatting>
  <conditionalFormatting sqref="A163:A1048576 A2:A71 A73:A80 A83:A85 A87:A108 A110:A115 A119:A125">
    <cfRule type="duplicateValues" dxfId="11" priority="91043"/>
    <cfRule type="duplicateValues" dxfId="10" priority="91044"/>
  </conditionalFormatting>
  <conditionalFormatting sqref="A163:A1048576 A2:A71 A73:A80 A83:A85 A87:A108 A110:A115 A119:A125">
    <cfRule type="duplicateValues" dxfId="9" priority="91059"/>
  </conditionalFormatting>
  <conditionalFormatting sqref="A163:A1048576 A61:A70 A2:A59 A73 A75:A80 A83:A85 A87:A108 A110:A115 A119:A125">
    <cfRule type="duplicateValues" dxfId="8" priority="91067"/>
  </conditionalFormatting>
  <conditionalFormatting sqref="A163:A1048576 A2:A59 A62:A70 A73 A75:A80 A83:A85 A87:A108 A110:A115 A119:A125">
    <cfRule type="duplicateValues" dxfId="7" priority="91077"/>
  </conditionalFormatting>
  <conditionalFormatting sqref="A163:A1048576 A2:A55 A57:A59 A62:A70 A73 A75:A80 A83:A85 A87:A108 A110:A115 A119:A125">
    <cfRule type="duplicateValues" dxfId="6" priority="91087"/>
  </conditionalFormatting>
  <conditionalFormatting sqref="A163:A1048576 A2:A80 A83:A85 A87:A108 A110:A115 A119:A125">
    <cfRule type="duplicateValues" dxfId="5" priority="91098"/>
    <cfRule type="duplicateValues" dxfId="4" priority="91099"/>
  </conditionalFormatting>
  <conditionalFormatting sqref="A126:A162">
    <cfRule type="duplicateValues" dxfId="3" priority="91140"/>
    <cfRule type="duplicateValues" dxfId="2" priority="91141"/>
  </conditionalFormatting>
  <conditionalFormatting sqref="A126:A162">
    <cfRule type="duplicateValues" dxfId="1" priority="91142"/>
  </conditionalFormatting>
  <conditionalFormatting sqref="A126:A162">
    <cfRule type="duplicateValues" dxfId="0" priority="91143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b69358d5b017fab154da5e42661da4f7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70fa6995b5c9c99ba75bd64a5d23275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F485A6-7F76-41A7-8E4C-3933BBDD74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F8946A-A019-4AAD-A340-CF75E5DD36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C6594B-5FBA-4CFB-BBB7-ECC8AFA9F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November SBG Price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Robson (ACI)</dc:creator>
  <cp:lastModifiedBy>Revised Response 3</cp:lastModifiedBy>
  <dcterms:created xsi:type="dcterms:W3CDTF">2012-11-16T18:02:32Z</dcterms:created>
  <dcterms:modified xsi:type="dcterms:W3CDTF">2022-11-30T21:28:03Z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